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hidePivotFieldList="1" defaultThemeVersion="164011"/>
  <bookViews>
    <workbookView xWindow="0" yWindow="0" windowWidth="3585" windowHeight="5010"/>
  </bookViews>
  <sheets>
    <sheet name="Caso 3 - Unpivot y Transponer" sheetId="4" r:id="rId1"/>
  </sheets>
  <definedNames>
    <definedName name="ColCliente" localSheetId="0">#REF!</definedName>
    <definedName name="ColCliente">#REF!</definedName>
    <definedName name="ColNroFactura" localSheetId="0">#REF!</definedName>
    <definedName name="ColNroFactura">#REF!</definedName>
    <definedName name="ColTipo" localSheetId="0">#REF!</definedName>
    <definedName name="ColTipo">#REF!</definedName>
    <definedName name="ColUbicación" localSheetId="0">#REF!</definedName>
    <definedName name="ColUbicación">#REF!</definedName>
  </definedNames>
  <calcPr calcId="17102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SO 1 UNPIVOT_192b97c7-9ce1-4bb8-8647-0df1a7b19419" name="CASO 1 UNPIVOT" connection="Consulta - CASO 1 UNPIVOT"/>
          <x15:modelTable id="CASO 2 UNPIVOT_9e4f3df9-2cf5-44a7-b508-4eac1e61c8fa" name="CASO 2 UNPIVOT" connection="Consulta - CASO 2 UNPIVOT"/>
        </x15:modelTables>
      </x15:dataModel>
    </ext>
  </extLst>
</workbook>
</file>

<file path=xl/connections.xml><?xml version="1.0" encoding="utf-8"?>
<connections xmlns="http://schemas.openxmlformats.org/spreadsheetml/2006/main">
  <connection id="1" name="Consulta - CASO 1 UNPIVOT" description="Conexión a la consulta 'CASO 1 UNPIVOT' en el libro." type="100" refreshedVersion="6" minRefreshableVersion="5">
    <extLst>
      <ext xmlns:x15="http://schemas.microsoft.com/office/spreadsheetml/2010/11/main" uri="{DE250136-89BD-433C-8126-D09CA5730AF9}">
        <x15:connection id="8b5cae51-0838-4bb8-8283-e319b51b00a9"/>
      </ext>
    </extLst>
  </connection>
  <connection id="2" name="Consulta - CASO 2 UNPIVOT" description="Conexión a la consulta 'CASO 2 UNPIVOT' en el libro." type="100" refreshedVersion="6" minRefreshableVersion="5">
    <extLst>
      <ext xmlns:x15="http://schemas.microsoft.com/office/spreadsheetml/2010/11/main" uri="{DE250136-89BD-433C-8126-D09CA5730AF9}">
        <x15:connection id="fbe20230-383a-48ae-aea9-97b2ba205ad2"/>
      </ext>
    </extLst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<sst xmlns="http://schemas.openxmlformats.org/spreadsheetml/2006/main" count="124" uniqueCount="115">
  <si>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</si>
  <si>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</si>
  <si>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</si>
  <si>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</si>
  <si>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</si>
  <si>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</si>
  <si>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</si>
  <si>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</si>
  <si>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</si>
  <si>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</si>
  <si>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</si>
  <si>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</si>
  <si>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</si>
  <si>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</si>
  <si>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</si>
  <si>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</si>
  <si>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</si>
  <si>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</si>
  <si>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</si>
  <si>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</si>
  <si>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</si>
  <si>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</si>
  <si>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</si>
  <si>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</si>
  <si>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</si>
  <si>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</si>
  <si>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</si>
  <si>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</si>
  <si>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</si>
  <si>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</si>
  <si>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</si>
  <si>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</si>
  <si>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</si>
  <si>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</si>
  <si>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</si>
  <si>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</si>
  <si>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</si>
  <si>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</si>
  <si>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</si>
  <si>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</si>
  <si>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</si>
  <si>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</si>
  <si>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</si>
  <si>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</si>
  <si>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</si>
  <si>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</si>
  <si>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</si>
  <si>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</si>
  <si>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</si>
  <si>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</si>
  <si>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</si>
  <si>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</si>
  <si>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</si>
  <si>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</si>
  <si>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</si>
  <si>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</si>
  <si>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</si>
  <si>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</si>
  <si>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</si>
  <si>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</si>
  <si>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</si>
  <si>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</si>
  <si>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</si>
  <si>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</si>
  <si>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</si>
  <si>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</si>
  <si>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</si>
  <si>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</si>
  <si>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</si>
  <si>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</si>
  <si>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</si>
  <si>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</si>
  <si>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</si>
  <si>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</si>
  <si>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</si>
  <si>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</si>
  <si>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</si>
  <si>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</si>
  <si>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</si>
  <si>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</si>
  <si>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</si>
  <si>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</si>
  <si>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</si>
  <si>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</si>
  <si>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</si>
  <si>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</si>
  <si>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</si>
  <si>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</si>
  <si>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</si>
  <si>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</si>
  <si>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</si>
  <si>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</si>
  <si>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</si>
  <si>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</si>
  <si>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</si>
  <si>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</si>
  <si>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</si>
  <si>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</si>
  <si>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</si>
  <si>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</si>
  <si>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</si>
  <si>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</si>
  <si>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</si>
  <si>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</si>
  <si>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</si>
  <si>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</si>
  <si>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</si>
  <si>
    <t>2014</t>
  </si>
  <si>
    <t>2015</t>
  </si>
  <si>
    <t>2016</t>
  </si>
  <si>
    <t xml:space="preserve"> </t>
  </si>
  <si>
    <t>Trim.1</t>
  </si>
  <si>
    <t>Trim.2</t>
  </si>
  <si>
    <t>Trim.3</t>
  </si>
  <si>
    <t>Trim.4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</si>
</sst>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5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Unpivoting%20y%20pivot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712.258300810186" createdVersion="6" refreshedVersion="6" minRefreshableVersion="3" recordCount="4400">
  <cacheSource type="worksheet">
    <worksheetSource name="TablaVentas" r:id="rId2"/>
  </cacheSource>
  <cacheFields count="8">
    <cacheField name="NroFactura" numFmtId="0">
      <sharedItems containsSemiMixedTypes="0" containsString="0" containsNumber="1" containsInteger="1" minValue="1" maxValue="4400"/>
    </cacheField>
    <cacheField name="FechaFactura" numFmtId="14">
      <sharedItems containsSemiMixedTypes="0" containsNonDate="0" containsDate="1" containsString="0" minDate="2014-01-03T00:00:00" maxDate="2016-07-30T00:00:00" count="934"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9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</sharedItems>
      <fieldGroup par="7" base="1">
        <rangePr groupBy="months" startDate="2014-01-03T00:00:00" endDate="2016-07-30T00:00:00"/>
        <groupItems count="14">
          <s v="&lt;03/01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07/2016"/>
        </groupItems>
      </fieldGroup>
    </cacheField>
    <cacheField name="Cliente" numFmtId="0">
      <sharedItems count="107">
        <s v="Semillas Santo Mongo"/>
        <s v="Buffalo Cnia"/>
        <s v="Englewood Cnia"/>
        <s v="Ross, Christian"/>
        <s v="Diaz, Gabriel"/>
        <s v="Gao, Ronnie"/>
        <s v="Smith, Jonathan"/>
        <s v="Bryant, Seth"/>
        <s v="Adams, Wyatt"/>
        <s v="Kumar, Kevin"/>
        <s v="Trenton Cnia"/>
        <s v="Liu, Louis"/>
        <s v="Evans, Devin"/>
        <s v="Corda Empresa de Correos"/>
        <s v="Ortega, Marvin"/>
        <s v="Bebbington, Mark"/>
        <s v="Green, James"/>
        <s v="Round Ventures"/>
        <s v="South Portland Cnia"/>
        <s v="Ramos, Dwayne"/>
        <s v="Orlando Cnia"/>
        <s v="Falmouth Cnia"/>
        <s v="Greenville Cnia"/>
        <s v="Oregon Cnia"/>
        <s v="Fiorilo Transportes y Correo"/>
        <s v="Baileya, Angela"/>
        <s v="Burbank Cnia"/>
        <s v="Morgan, Brian"/>
        <s v="Sunbury Cnia"/>
        <s v="Grupo Ases"/>
        <s v="Rivera, Adrian"/>
        <s v="Turner, Richard"/>
        <s v="Kolkata Cnia"/>
        <s v="Mitchell, Connor"/>
        <s v="Davis, John"/>
        <s v="Johnson, Dalton"/>
        <s v="Kiela Cnia"/>
        <s v="Holyoke Producciones"/>
        <s v="Griffin, Kyle"/>
        <s v="Hill, Lucas"/>
        <s v="Morris, Devin"/>
        <s v="Sharma, Ethan"/>
        <s v="Bailey, Angel"/>
        <s v="Grupo 3 Estudio de Abogados"/>
        <s v="Richardson, Juan"/>
        <s v="Coffs Harbour Cnia"/>
        <s v="Martinez, Marco"/>
        <s v="Diaz, Byron"/>
        <s v="Evans, Noah"/>
        <s v="Gonzales, Caleb"/>
        <s v="Rodolfo, Chavez"/>
        <s v="Reed, Richard"/>
        <s v="Sanchez, Ian"/>
        <s v="Lopez, Blake"/>
        <s v="Lancaster Vestimenta"/>
        <s v="Rodriguez, Thomas"/>
        <s v="Gray, Isaiah"/>
        <s v="Mitchell, Marcus"/>
        <s v="Leo Seguros"/>
        <s v="Boulder Cnia"/>
        <s v="Adams, Fernando"/>
        <s v="Oleagi Agropecuaria"/>
        <s v="Transportes Pampa"/>
        <s v="Chen, Dylan"/>
        <s v="Viga Ingenieros"/>
        <s v="Arthur, Jermaine"/>
        <s v="Rochester Cnia"/>
        <s v="Jackson, Noah"/>
        <s v="Jackson, Nicholas"/>
        <s v="Perez, Jeremy"/>
        <s v="Gold Coast Accesorios"/>
        <s v="Kumar, Leonard"/>
        <s v="Dallas Producciones"/>
        <s v="Sanchez, Eduardo"/>
        <s v="Lake Oswego Cnia"/>
        <s v="Johnson, Benjamin"/>
        <s v="Pal, Ricardo"/>
        <s v="Longview Cnia"/>
        <s v="Charleston Cnia"/>
        <s v="Washington, Jack"/>
        <s v="Canoga Parque"/>
        <s v="Morris, Timothy"/>
        <s v="Jota Cnia"/>
        <s v="Zeng, Omar"/>
        <s v="Lewis, Charles"/>
        <s v="Madridia Cnia"/>
        <s v="Miller, Seth"/>
        <s v="Johnson, Austin"/>
        <s v="Hernandez, Micheal"/>
        <s v="Charles Cnia"/>
        <s v="Wapato Cnia"/>
        <s v="Geelong Cnia"/>
        <s v="Edwards, Nathan"/>
        <s v="Paris Cnia"/>
        <s v="Anderson, Nicholas"/>
        <s v="Congo Mongo Estudio"/>
        <s v="Garcia, James"/>
        <s v="Torres, Isaiah"/>
        <s v="Kelly, Chase"/>
        <s v="Victoria Cnia"/>
        <s v="Griffin, Zachary"/>
        <s v="Ward, Jeremy"/>
        <s v="Coleman, James"/>
        <s v="Smith, Julio"/>
        <s v="Alonso, Julio"/>
        <s v="Washington, Jose"/>
        <s v="Ana, Maria"/>
      </sharedItems>
    </cacheField>
    <cacheField name="MontoSinImp" numFmtId="164">
      <sharedItems containsSemiMixedTypes="0" containsString="0" containsNumber="1" minValue="95.59" maxValue="896"/>
    </cacheField>
    <cacheField name="Impuestos" numFmtId="44">
      <sharedItems containsSemiMixedTypes="0" containsString="0" containsNumber="1" minValue="22.68" maxValue="228.69000000000005"/>
    </cacheField>
    <cacheField name="MontoFactura" numFmtId="44">
      <sharedItems containsSemiMixedTypes="0" containsString="0" containsNumber="1" minValue="121" maxValue="1089"/>
    </cacheField>
    <cacheField name="Trimestres" numFmtId="0" databaseField="0">
      <fieldGroup base="1">
        <rangePr groupBy="quarters" startDate="2014-01-03T00:00:00" endDate="2016-07-30T00:00:00"/>
        <groupItems count="6">
          <s v="&lt;03/01/2014"/>
          <s v="Trim.1"/>
          <s v="Trim.2"/>
          <s v="Trim.3"/>
          <s v="Trim.4"/>
          <s v="&gt;30/07/2016"/>
        </groupItems>
      </fieldGroup>
    </cacheField>
    <cacheField name="Años" numFmtId="0" databaseField="0">
      <fieldGroup base="1">
        <rangePr groupBy="years" startDate="2014-01-03T00:00:00" endDate="2016-07-30T00:00:00"/>
        <groupItems count="5">
          <s v="&lt;03/01/2014"/>
          <s v="2014"/>
          <s v="2015"/>
          <s v="2016"/>
          <s v="&gt;30/0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0">
  <r>
    <n v="1"/>
    <x v="0"/>
    <x v="0"/>
    <n v="765.68"/>
    <n v="203.53000000000009"/>
    <n v="969.21"/>
  </r>
  <r>
    <n v="2"/>
    <x v="0"/>
    <x v="1"/>
    <n v="420.59999999999997"/>
    <n v="111.80000000000001"/>
    <n v="532.4"/>
  </r>
  <r>
    <n v="3"/>
    <x v="0"/>
    <x v="2"/>
    <n v="108.98"/>
    <n v="28.959999999999994"/>
    <n v="137.94"/>
  </r>
  <r>
    <n v="4"/>
    <x v="1"/>
    <x v="3"/>
    <n v="304.94"/>
    <n v="81.050000000000011"/>
    <n v="385.99"/>
  </r>
  <r>
    <n v="5"/>
    <x v="1"/>
    <x v="4"/>
    <n v="107.07000000000001"/>
    <n v="28.450000000000003"/>
    <n v="135.52000000000001"/>
  </r>
  <r>
    <n v="6"/>
    <x v="1"/>
    <x v="5"/>
    <n v="665.31"/>
    <n v="176.85000000000002"/>
    <n v="842.16"/>
  </r>
  <r>
    <n v="7"/>
    <x v="1"/>
    <x v="6"/>
    <n v="335.53"/>
    <n v="89.18"/>
    <n v="424.71"/>
  </r>
  <r>
    <n v="8"/>
    <x v="1"/>
    <x v="7"/>
    <n v="292.51"/>
    <n v="77.75"/>
    <n v="370.26"/>
  </r>
  <r>
    <n v="9"/>
    <x v="2"/>
    <x v="8"/>
    <n v="526.71"/>
    <n v="140"/>
    <n v="666.71"/>
  </r>
  <r>
    <n v="10"/>
    <x v="2"/>
    <x v="9"/>
    <n v="485.59999999999997"/>
    <n v="129.07999999999998"/>
    <n v="614.67999999999995"/>
  </r>
  <r>
    <n v="11"/>
    <x v="2"/>
    <x v="10"/>
    <n v="519.05999999999995"/>
    <n v="137.97000000000003"/>
    <n v="657.03"/>
  </r>
  <r>
    <n v="12"/>
    <x v="2"/>
    <x v="11"/>
    <n v="269.57"/>
    <n v="71.650000000000034"/>
    <n v="341.22"/>
  </r>
  <r>
    <n v="13"/>
    <x v="2"/>
    <x v="12"/>
    <n v="270.52"/>
    <n v="71.910000000000025"/>
    <n v="342.43"/>
  </r>
  <r>
    <n v="14"/>
    <x v="2"/>
    <x v="13"/>
    <n v="483.69"/>
    <n v="128.57"/>
    <n v="612.26"/>
  </r>
  <r>
    <n v="15"/>
    <x v="3"/>
    <x v="14"/>
    <n v="644.28"/>
    <n v="171.26"/>
    <n v="815.54"/>
  </r>
  <r>
    <n v="16"/>
    <x v="3"/>
    <x v="15"/>
    <n v="768.55"/>
    <n v="204.29000000000008"/>
    <n v="972.84"/>
  </r>
  <r>
    <n v="17"/>
    <x v="3"/>
    <x v="16"/>
    <n v="406.26"/>
    <n v="107.99000000000001"/>
    <n v="514.25"/>
  </r>
  <r>
    <n v="18"/>
    <x v="3"/>
    <x v="17"/>
    <n v="805.83"/>
    <n v="214.19999999999993"/>
    <n v="1020.03"/>
  </r>
  <r>
    <n v="19"/>
    <x v="4"/>
    <x v="18"/>
    <n v="607"/>
    <n v="161.35000000000002"/>
    <n v="768.35"/>
  </r>
  <r>
    <n v="20"/>
    <x v="4"/>
    <x v="19"/>
    <n v="136.69999999999999"/>
    <n v="36.330000000000013"/>
    <n v="173.03"/>
  </r>
  <r>
    <n v="21"/>
    <x v="4"/>
    <x v="20"/>
    <n v="789.58"/>
    <n v="209.88"/>
    <n v="999.46"/>
  </r>
  <r>
    <n v="22"/>
    <x v="4"/>
    <x v="5"/>
    <n v="581.18999999999994"/>
    <n v="154.49"/>
    <n v="735.68"/>
  </r>
  <r>
    <n v="23"/>
    <x v="5"/>
    <x v="8"/>
    <n v="501.84999999999997"/>
    <n v="133.40000000000003"/>
    <n v="635.25"/>
  </r>
  <r>
    <n v="24"/>
    <x v="5"/>
    <x v="21"/>
    <n v="470.31"/>
    <n v="125.00999999999993"/>
    <n v="595.31999999999994"/>
  </r>
  <r>
    <n v="25"/>
    <x v="5"/>
    <x v="22"/>
    <n v="836.42"/>
    <n v="222.33000000000004"/>
    <n v="1058.75"/>
  </r>
  <r>
    <n v="26"/>
    <x v="5"/>
    <x v="14"/>
    <n v="838.33"/>
    <n v="222.84000000000003"/>
    <n v="1061.17"/>
  </r>
  <r>
    <n v="27"/>
    <x v="5"/>
    <x v="10"/>
    <n v="392.88"/>
    <n v="104.43"/>
    <n v="497.31"/>
  </r>
  <r>
    <n v="28"/>
    <x v="6"/>
    <x v="23"/>
    <n v="416.78"/>
    <n v="110.77999999999997"/>
    <n v="527.55999999999995"/>
  </r>
  <r>
    <n v="29"/>
    <x v="6"/>
    <x v="24"/>
    <n v="397.65999999999997"/>
    <n v="105.70000000000005"/>
    <n v="503.36"/>
  </r>
  <r>
    <n v="30"/>
    <x v="6"/>
    <x v="25"/>
    <n v="353.69"/>
    <n v="94.009999999999991"/>
    <n v="447.7"/>
  </r>
  <r>
    <n v="31"/>
    <x v="6"/>
    <x v="26"/>
    <n v="304.94"/>
    <n v="81.050000000000011"/>
    <n v="385.99"/>
  </r>
  <r>
    <n v="32"/>
    <x v="6"/>
    <x v="17"/>
    <n v="489.43"/>
    <n v="130.08999999999997"/>
    <n v="619.52"/>
  </r>
  <r>
    <n v="33"/>
    <x v="6"/>
    <x v="17"/>
    <n v="451.19"/>
    <n v="119.93"/>
    <n v="571.12"/>
  </r>
  <r>
    <n v="34"/>
    <x v="7"/>
    <x v="25"/>
    <n v="281.03999999999996"/>
    <n v="74.700000000000045"/>
    <n v="355.74"/>
  </r>
  <r>
    <n v="35"/>
    <x v="7"/>
    <x v="27"/>
    <n v="268.61"/>
    <n v="71.399999999999977"/>
    <n v="340.01"/>
  </r>
  <r>
    <n v="36"/>
    <x v="7"/>
    <x v="28"/>
    <n v="244.72"/>
    <n v="65.039999999999992"/>
    <n v="309.76"/>
  </r>
  <r>
    <n v="37"/>
    <x v="7"/>
    <x v="29"/>
    <n v="629.93999999999994"/>
    <n v="167.45000000000005"/>
    <n v="797.39"/>
  </r>
  <r>
    <n v="38"/>
    <x v="8"/>
    <x v="30"/>
    <n v="660.53"/>
    <n v="175.58000000000004"/>
    <n v="836.11"/>
  </r>
  <r>
    <n v="39"/>
    <x v="8"/>
    <x v="31"/>
    <n v="454.06"/>
    <n v="120.69"/>
    <n v="574.75"/>
  </r>
  <r>
    <n v="40"/>
    <x v="8"/>
    <x v="32"/>
    <n v="390.01"/>
    <n v="103.67000000000002"/>
    <n v="493.68"/>
  </r>
  <r>
    <n v="41"/>
    <x v="8"/>
    <x v="32"/>
    <n v="609.87"/>
    <n v="162.11000000000001"/>
    <n v="771.98"/>
  </r>
  <r>
    <n v="42"/>
    <x v="8"/>
    <x v="33"/>
    <n v="154.85999999999999"/>
    <n v="41.16"/>
    <n v="196.01999999999998"/>
  </r>
  <r>
    <n v="43"/>
    <x v="9"/>
    <x v="34"/>
    <n v="769.5"/>
    <n v="204.54999999999995"/>
    <n v="974.05"/>
  </r>
  <r>
    <n v="44"/>
    <x v="9"/>
    <x v="26"/>
    <n v="124.27000000000001"/>
    <n v="33.03"/>
    <n v="157.30000000000001"/>
  </r>
  <r>
    <n v="45"/>
    <x v="9"/>
    <x v="35"/>
    <n v="224.64"/>
    <n v="59.710000000000036"/>
    <n v="284.35000000000002"/>
  </r>
  <r>
    <n v="46"/>
    <x v="10"/>
    <x v="36"/>
    <n v="282"/>
    <n v="74.949999999999989"/>
    <n v="356.95"/>
  </r>
  <r>
    <n v="47"/>
    <x v="10"/>
    <x v="22"/>
    <n v="632.80999999999995"/>
    <n v="168.21000000000004"/>
    <n v="801.02"/>
  </r>
  <r>
    <n v="48"/>
    <x v="10"/>
    <x v="15"/>
    <n v="740.83"/>
    <n v="196.91999999999996"/>
    <n v="937.75"/>
  </r>
  <r>
    <n v="49"/>
    <x v="10"/>
    <x v="37"/>
    <n v="434.94"/>
    <n v="115.60999999999996"/>
    <n v="550.54999999999995"/>
  </r>
  <r>
    <n v="50"/>
    <x v="11"/>
    <x v="38"/>
    <n v="791.49"/>
    <n v="210.39"/>
    <n v="1001.88"/>
  </r>
  <r>
    <n v="51"/>
    <x v="11"/>
    <x v="39"/>
    <n v="365.15999999999997"/>
    <n v="97.060000000000059"/>
    <n v="462.22"/>
  </r>
  <r>
    <n v="52"/>
    <x v="11"/>
    <x v="40"/>
    <n v="130.95999999999998"/>
    <n v="34.810000000000031"/>
    <n v="165.77"/>
  </r>
  <r>
    <n v="53"/>
    <x v="11"/>
    <x v="12"/>
    <n v="585.02"/>
    <n v="155.5"/>
    <n v="740.52"/>
  </r>
  <r>
    <n v="54"/>
    <x v="11"/>
    <x v="39"/>
    <n v="296.33"/>
    <n v="78.770000000000039"/>
    <n v="375.1"/>
  </r>
  <r>
    <n v="55"/>
    <x v="11"/>
    <x v="41"/>
    <n v="285.82"/>
    <n v="75.970000000000027"/>
    <n v="361.79"/>
  </r>
  <r>
    <n v="56"/>
    <x v="12"/>
    <x v="12"/>
    <n v="274.34999999999997"/>
    <n v="72.920000000000016"/>
    <n v="347.27"/>
  </r>
  <r>
    <n v="57"/>
    <x v="12"/>
    <x v="5"/>
    <n v="579.28"/>
    <n v="153.98000000000002"/>
    <n v="733.26"/>
  </r>
  <r>
    <n v="58"/>
    <x v="12"/>
    <x v="42"/>
    <n v="312.58"/>
    <n v="83.090000000000032"/>
    <n v="395.67"/>
  </r>
  <r>
    <n v="59"/>
    <x v="12"/>
    <x v="43"/>
    <n v="319.27999999999997"/>
    <n v="84.860000000000014"/>
    <n v="404.14"/>
  </r>
  <r>
    <n v="60"/>
    <x v="12"/>
    <x v="2"/>
    <n v="525.75"/>
    <n v="139.75"/>
    <n v="665.5"/>
  </r>
  <r>
    <n v="61"/>
    <x v="12"/>
    <x v="28"/>
    <n v="112.80000000000001"/>
    <n v="29.97999999999999"/>
    <n v="142.78"/>
  </r>
  <r>
    <n v="62"/>
    <x v="12"/>
    <x v="44"/>
    <n v="311.63"/>
    <n v="82.829999999999984"/>
    <n v="394.46"/>
  </r>
  <r>
    <n v="63"/>
    <x v="12"/>
    <x v="45"/>
    <n v="224.64"/>
    <n v="59.710000000000036"/>
    <n v="284.35000000000002"/>
  </r>
  <r>
    <n v="64"/>
    <x v="12"/>
    <x v="46"/>
    <n v="173.01999999999998"/>
    <n v="45.990000000000009"/>
    <n v="219.01"/>
  </r>
  <r>
    <n v="65"/>
    <x v="12"/>
    <x v="47"/>
    <n v="601.27"/>
    <n v="159.82000000000005"/>
    <n v="761.09"/>
  </r>
  <r>
    <n v="66"/>
    <x v="13"/>
    <x v="27"/>
    <n v="600.30999999999995"/>
    <n v="159.57000000000005"/>
    <n v="759.88"/>
  </r>
  <r>
    <n v="67"/>
    <x v="13"/>
    <x v="44"/>
    <n v="481.78"/>
    <n v="128.06000000000006"/>
    <n v="609.84"/>
  </r>
  <r>
    <n v="68"/>
    <x v="14"/>
    <x v="24"/>
    <n v="719.8"/>
    <n v="191.33000000000004"/>
    <n v="911.13"/>
  </r>
  <r>
    <n v="69"/>
    <x v="14"/>
    <x v="48"/>
    <n v="695.9"/>
    <n v="184.98000000000002"/>
    <n v="880.88"/>
  </r>
  <r>
    <n v="70"/>
    <x v="14"/>
    <x v="49"/>
    <n v="581.18999999999994"/>
    <n v="154.49"/>
    <n v="735.68"/>
  </r>
  <r>
    <n v="71"/>
    <x v="14"/>
    <x v="28"/>
    <n v="227.51"/>
    <n v="60.470000000000027"/>
    <n v="287.98"/>
  </r>
  <r>
    <n v="72"/>
    <x v="14"/>
    <x v="39"/>
    <n v="330.75"/>
    <n v="87.909999999999968"/>
    <n v="418.65999999999997"/>
  </r>
  <r>
    <n v="73"/>
    <x v="14"/>
    <x v="50"/>
    <n v="513.31999999999994"/>
    <n v="136.45000000000005"/>
    <n v="649.77"/>
  </r>
  <r>
    <n v="74"/>
    <x v="14"/>
    <x v="2"/>
    <n v="253.32"/>
    <n v="67.329999999999984"/>
    <n v="320.64999999999998"/>
  </r>
  <r>
    <n v="75"/>
    <x v="14"/>
    <x v="21"/>
    <n v="481.78"/>
    <n v="128.06000000000006"/>
    <n v="609.84"/>
  </r>
  <r>
    <n v="76"/>
    <x v="14"/>
    <x v="51"/>
    <n v="483.69"/>
    <n v="128.57"/>
    <n v="612.26"/>
  </r>
  <r>
    <n v="77"/>
    <x v="15"/>
    <x v="26"/>
    <n v="136.69999999999999"/>
    <n v="36.330000000000013"/>
    <n v="173.03"/>
  </r>
  <r>
    <n v="78"/>
    <x v="15"/>
    <x v="52"/>
    <n v="119.49000000000001"/>
    <n v="31.759999999999991"/>
    <n v="151.25"/>
  </r>
  <r>
    <n v="79"/>
    <x v="15"/>
    <x v="53"/>
    <n v="510.46"/>
    <n v="135.68"/>
    <n v="646.14"/>
  </r>
  <r>
    <n v="80"/>
    <x v="16"/>
    <x v="30"/>
    <n v="621.34"/>
    <n v="165.15999999999997"/>
    <n v="786.5"/>
  </r>
  <r>
    <n v="81"/>
    <x v="16"/>
    <x v="54"/>
    <n v="439.71999999999997"/>
    <n v="116.88000000000005"/>
    <n v="556.6"/>
  </r>
  <r>
    <n v="82"/>
    <x v="16"/>
    <x v="55"/>
    <n v="334.57"/>
    <n v="88.93"/>
    <n v="423.5"/>
  </r>
  <r>
    <n v="83"/>
    <x v="17"/>
    <x v="26"/>
    <n v="382.36"/>
    <n v="101.63999999999999"/>
    <n v="484"/>
  </r>
  <r>
    <n v="84"/>
    <x v="17"/>
    <x v="56"/>
    <n v="196.92"/>
    <n v="52.34"/>
    <n v="249.26"/>
  </r>
  <r>
    <n v="85"/>
    <x v="17"/>
    <x v="38"/>
    <n v="205.51999999999998"/>
    <n v="54.629999999999995"/>
    <n v="260.14999999999998"/>
  </r>
  <r>
    <n v="86"/>
    <x v="17"/>
    <x v="55"/>
    <n v="249.48999999999998"/>
    <n v="66.320000000000022"/>
    <n v="315.81"/>
  </r>
  <r>
    <n v="87"/>
    <x v="17"/>
    <x v="57"/>
    <n v="540.09"/>
    <n v="143.55999999999995"/>
    <n v="683.65"/>
  </r>
  <r>
    <n v="88"/>
    <x v="17"/>
    <x v="55"/>
    <n v="812.52"/>
    <n v="215.98000000000002"/>
    <n v="1028.5"/>
  </r>
  <r>
    <n v="89"/>
    <x v="18"/>
    <x v="58"/>
    <n v="374.71999999999997"/>
    <n v="99.600000000000023"/>
    <n v="474.32"/>
  </r>
  <r>
    <n v="90"/>
    <x v="18"/>
    <x v="59"/>
    <n v="297.28999999999996"/>
    <n v="79.020000000000039"/>
    <n v="376.31"/>
  </r>
  <r>
    <n v="91"/>
    <x v="18"/>
    <x v="60"/>
    <n v="237.07"/>
    <n v="63.009999999999991"/>
    <n v="300.08"/>
  </r>
  <r>
    <n v="92"/>
    <x v="19"/>
    <x v="24"/>
    <n v="305.89"/>
    <n v="81.31"/>
    <n v="387.2"/>
  </r>
  <r>
    <n v="93"/>
    <x v="19"/>
    <x v="46"/>
    <n v="229.42"/>
    <n v="60.97999999999999"/>
    <n v="290.39999999999998"/>
  </r>
  <r>
    <n v="94"/>
    <x v="19"/>
    <x v="61"/>
    <n v="361.34"/>
    <n v="96.04000000000002"/>
    <n v="457.38"/>
  </r>
  <r>
    <n v="95"/>
    <x v="19"/>
    <x v="36"/>
    <n v="329.78999999999996"/>
    <n v="87.660000000000025"/>
    <n v="417.45"/>
  </r>
  <r>
    <n v="96"/>
    <x v="20"/>
    <x v="62"/>
    <n v="799.14"/>
    <n v="212.41999999999996"/>
    <n v="1011.56"/>
  </r>
  <r>
    <n v="97"/>
    <x v="20"/>
    <x v="63"/>
    <n v="317.36"/>
    <n v="84.360000000000014"/>
    <n v="401.72"/>
  </r>
  <r>
    <n v="98"/>
    <x v="20"/>
    <x v="31"/>
    <n v="172.07"/>
    <n v="45.730000000000018"/>
    <n v="217.8"/>
  </r>
  <r>
    <n v="99"/>
    <x v="20"/>
    <x v="64"/>
    <n v="576.41"/>
    <n v="153.22000000000003"/>
    <n v="729.63"/>
  </r>
  <r>
    <n v="100"/>
    <x v="20"/>
    <x v="39"/>
    <n v="820.17"/>
    <n v="218.0100000000001"/>
    <n v="1038.18"/>
  </r>
  <r>
    <n v="101"/>
    <x v="21"/>
    <x v="15"/>
    <n v="737"/>
    <n v="195.90999999999997"/>
    <n v="932.91"/>
  </r>
  <r>
    <n v="102"/>
    <x v="21"/>
    <x v="65"/>
    <n v="208.39"/>
    <n v="55.389999999999986"/>
    <n v="263.77999999999997"/>
  </r>
  <r>
    <n v="103"/>
    <x v="21"/>
    <x v="7"/>
    <n v="308.76"/>
    <n v="82.07"/>
    <n v="390.83"/>
  </r>
  <r>
    <n v="104"/>
    <x v="22"/>
    <x v="1"/>
    <n v="217.95"/>
    <n v="57.930000000000007"/>
    <n v="275.88"/>
  </r>
  <r>
    <n v="105"/>
    <x v="22"/>
    <x v="66"/>
    <n v="149.13"/>
    <n v="39.629999999999995"/>
    <n v="188.76"/>
  </r>
  <r>
    <n v="106"/>
    <x v="22"/>
    <x v="24"/>
    <n v="598.4"/>
    <n v="159.06000000000006"/>
    <n v="757.46"/>
  </r>
  <r>
    <n v="107"/>
    <x v="22"/>
    <x v="12"/>
    <n v="737.96"/>
    <n v="196.15999999999997"/>
    <n v="934.12"/>
  </r>
  <r>
    <n v="108"/>
    <x v="22"/>
    <x v="67"/>
    <n v="234.2"/>
    <n v="62.25"/>
    <n v="296.45"/>
  </r>
  <r>
    <n v="109"/>
    <x v="22"/>
    <x v="57"/>
    <n v="647.15"/>
    <n v="172.01999999999998"/>
    <n v="819.17"/>
  </r>
  <r>
    <n v="110"/>
    <x v="23"/>
    <x v="50"/>
    <n v="486.56"/>
    <n v="129.32999999999998"/>
    <n v="615.89"/>
  </r>
  <r>
    <n v="111"/>
    <x v="23"/>
    <x v="68"/>
    <n v="335.53"/>
    <n v="89.18"/>
    <n v="424.71"/>
  </r>
  <r>
    <n v="112"/>
    <x v="24"/>
    <x v="55"/>
    <n v="550.6"/>
    <n v="146.36000000000001"/>
    <n v="696.96"/>
  </r>
  <r>
    <n v="113"/>
    <x v="24"/>
    <x v="23"/>
    <n v="617.52"/>
    <n v="164.14"/>
    <n v="781.66"/>
  </r>
  <r>
    <n v="114"/>
    <x v="24"/>
    <x v="17"/>
    <n v="265.75"/>
    <n v="70.63"/>
    <n v="336.38"/>
  </r>
  <r>
    <n v="115"/>
    <x v="24"/>
    <x v="43"/>
    <n v="504.71999999999997"/>
    <n v="134.16000000000003"/>
    <n v="638.88"/>
  </r>
  <r>
    <n v="116"/>
    <x v="24"/>
    <x v="32"/>
    <n v="357.51"/>
    <n v="95.029999999999973"/>
    <n v="452.53999999999996"/>
  </r>
  <r>
    <n v="117"/>
    <x v="25"/>
    <x v="69"/>
    <n v="380.45"/>
    <n v="101.13"/>
    <n v="481.58"/>
  </r>
  <r>
    <n v="118"/>
    <x v="25"/>
    <x v="68"/>
    <n v="262.88"/>
    <n v="69.87"/>
    <n v="332.75"/>
  </r>
  <r>
    <n v="119"/>
    <x v="25"/>
    <x v="1"/>
    <n v="667.22"/>
    <n v="177.3599999999999"/>
    <n v="844.57999999999993"/>
  </r>
  <r>
    <n v="120"/>
    <x v="25"/>
    <x v="37"/>
    <n v="132.88"/>
    <n v="35.31"/>
    <n v="168.19"/>
  </r>
  <r>
    <n v="121"/>
    <x v="25"/>
    <x v="70"/>
    <n v="530.53"/>
    <n v="141.01999999999998"/>
    <n v="671.55"/>
  </r>
  <r>
    <n v="122"/>
    <x v="25"/>
    <x v="51"/>
    <n v="479.87"/>
    <n v="127.54999999999995"/>
    <n v="607.41999999999996"/>
  </r>
  <r>
    <n v="123"/>
    <x v="25"/>
    <x v="20"/>
    <n v="409.13"/>
    <n v="108.75"/>
    <n v="517.88"/>
  </r>
  <r>
    <n v="124"/>
    <x v="26"/>
    <x v="39"/>
    <n v="233.23999999999998"/>
    <n v="62.000000000000028"/>
    <n v="295.24"/>
  </r>
  <r>
    <n v="125"/>
    <x v="26"/>
    <x v="16"/>
    <n v="415.82"/>
    <n v="110.53000000000003"/>
    <n v="526.35"/>
  </r>
  <r>
    <n v="126"/>
    <x v="26"/>
    <x v="1"/>
    <n v="700.68"/>
    <n v="186.25000000000011"/>
    <n v="886.93000000000006"/>
  </r>
  <r>
    <n v="127"/>
    <x v="26"/>
    <x v="71"/>
    <n v="534.35"/>
    <n v="142.03999999999996"/>
    <n v="676.39"/>
  </r>
  <r>
    <n v="128"/>
    <x v="26"/>
    <x v="60"/>
    <n v="597.43999999999994"/>
    <n v="158.81000000000006"/>
    <n v="756.25"/>
  </r>
  <r>
    <n v="129"/>
    <x v="26"/>
    <x v="58"/>
    <n v="739.87"/>
    <n v="196.66999999999996"/>
    <n v="936.54"/>
  </r>
  <r>
    <n v="130"/>
    <x v="26"/>
    <x v="49"/>
    <n v="702.59"/>
    <n v="186.76"/>
    <n v="889.35"/>
  </r>
  <r>
    <n v="131"/>
    <x v="27"/>
    <x v="72"/>
    <n v="341.26"/>
    <n v="90.710000000000036"/>
    <n v="431.97"/>
  </r>
  <r>
    <n v="132"/>
    <x v="27"/>
    <x v="20"/>
    <n v="341.26"/>
    <n v="90.710000000000036"/>
    <n v="431.97"/>
  </r>
  <r>
    <n v="133"/>
    <x v="28"/>
    <x v="47"/>
    <n v="668.18"/>
    <n v="177.61"/>
    <n v="845.79"/>
  </r>
  <r>
    <n v="134"/>
    <x v="28"/>
    <x v="65"/>
    <n v="608.91"/>
    <n v="161.86000000000001"/>
    <n v="770.77"/>
  </r>
  <r>
    <n v="135"/>
    <x v="28"/>
    <x v="13"/>
    <n v="100.37"/>
    <n v="26.679999999999993"/>
    <n v="127.05"/>
  </r>
  <r>
    <n v="136"/>
    <x v="28"/>
    <x v="39"/>
    <n v="547.74"/>
    <n v="145.59000000000003"/>
    <n v="693.33"/>
  </r>
  <r>
    <n v="137"/>
    <x v="28"/>
    <x v="41"/>
    <n v="771.42"/>
    <n v="205.05000000000007"/>
    <n v="976.47"/>
  </r>
  <r>
    <n v="138"/>
    <x v="28"/>
    <x v="38"/>
    <n v="809.65"/>
    <n v="215.21999999999991"/>
    <n v="1024.8699999999999"/>
  </r>
  <r>
    <n v="139"/>
    <x v="28"/>
    <x v="23"/>
    <n v="648.11"/>
    <n v="172.26999999999998"/>
    <n v="820.38"/>
  </r>
  <r>
    <n v="140"/>
    <x v="29"/>
    <x v="28"/>
    <n v="342.21999999999997"/>
    <n v="90.960000000000036"/>
    <n v="433.18"/>
  </r>
  <r>
    <n v="141"/>
    <x v="29"/>
    <x v="48"/>
    <n v="183.54"/>
    <n v="48.78"/>
    <n v="232.32"/>
  </r>
  <r>
    <n v="142"/>
    <x v="29"/>
    <x v="8"/>
    <n v="478.90999999999997"/>
    <n v="127.30000000000007"/>
    <n v="606.21"/>
  </r>
  <r>
    <n v="143"/>
    <x v="29"/>
    <x v="0"/>
    <n v="853.62"/>
    <n v="226.90999999999997"/>
    <n v="1080.53"/>
  </r>
  <r>
    <n v="144"/>
    <x v="30"/>
    <x v="5"/>
    <n v="799.14"/>
    <n v="212.41999999999996"/>
    <n v="1011.56"/>
  </r>
  <r>
    <n v="145"/>
    <x v="30"/>
    <x v="73"/>
    <n v="321.19"/>
    <n v="85.37"/>
    <n v="406.56"/>
  </r>
  <r>
    <n v="146"/>
    <x v="30"/>
    <x v="69"/>
    <n v="780.02"/>
    <n v="207.34000000000003"/>
    <n v="987.36"/>
  </r>
  <r>
    <n v="147"/>
    <x v="31"/>
    <x v="74"/>
    <n v="740.83"/>
    <n v="196.91999999999996"/>
    <n v="937.75"/>
  </r>
  <r>
    <n v="148"/>
    <x v="31"/>
    <x v="75"/>
    <n v="214.13"/>
    <n v="56.910000000000025"/>
    <n v="271.04000000000002"/>
  </r>
  <r>
    <n v="149"/>
    <x v="31"/>
    <x v="25"/>
    <n v="831.64"/>
    <n v="221.06000000000006"/>
    <n v="1052.7"/>
  </r>
  <r>
    <n v="150"/>
    <x v="31"/>
    <x v="14"/>
    <n v="145.29999999999998"/>
    <n v="38.620000000000005"/>
    <n v="183.92"/>
  </r>
  <r>
    <n v="151"/>
    <x v="32"/>
    <x v="34"/>
    <n v="709.28"/>
    <n v="188.53999999999996"/>
    <n v="897.81999999999994"/>
  </r>
  <r>
    <n v="152"/>
    <x v="32"/>
    <x v="76"/>
    <n v="454.06"/>
    <n v="120.69"/>
    <n v="574.75"/>
  </r>
  <r>
    <n v="153"/>
    <x v="32"/>
    <x v="71"/>
    <n v="294.42"/>
    <n v="78.259999999999991"/>
    <n v="372.68"/>
  </r>
  <r>
    <n v="154"/>
    <x v="32"/>
    <x v="29"/>
    <n v="96.550000000000011"/>
    <n v="25.659999999999997"/>
    <n v="122.21000000000001"/>
  </r>
  <r>
    <n v="155"/>
    <x v="33"/>
    <x v="23"/>
    <n v="240.89"/>
    <n v="64.03000000000003"/>
    <n v="304.92"/>
  </r>
  <r>
    <n v="156"/>
    <x v="33"/>
    <x v="77"/>
    <n v="686.34"/>
    <n v="182.43999999999994"/>
    <n v="868.78"/>
  </r>
  <r>
    <n v="157"/>
    <x v="33"/>
    <x v="78"/>
    <n v="543.91"/>
    <n v="144.58000000000004"/>
    <n v="688.49"/>
  </r>
  <r>
    <n v="158"/>
    <x v="34"/>
    <x v="79"/>
    <n v="541.04"/>
    <n v="143.82000000000005"/>
    <n v="684.86"/>
  </r>
  <r>
    <n v="159"/>
    <x v="34"/>
    <x v="3"/>
    <n v="280.08"/>
    <n v="74.449999999999989"/>
    <n v="354.53"/>
  </r>
  <r>
    <n v="160"/>
    <x v="34"/>
    <x v="34"/>
    <n v="262.88"/>
    <n v="69.87"/>
    <n v="332.75"/>
  </r>
  <r>
    <n v="161"/>
    <x v="34"/>
    <x v="80"/>
    <n v="140.51999999999998"/>
    <n v="37.350000000000023"/>
    <n v="177.87"/>
  </r>
  <r>
    <n v="162"/>
    <x v="34"/>
    <x v="81"/>
    <n v="615.6"/>
    <n v="163.63999999999999"/>
    <n v="779.24"/>
  </r>
  <r>
    <n v="163"/>
    <x v="34"/>
    <x v="65"/>
    <n v="525.75"/>
    <n v="139.75"/>
    <n v="665.5"/>
  </r>
  <r>
    <n v="164"/>
    <x v="35"/>
    <x v="81"/>
    <n v="544.87"/>
    <n v="144.83000000000004"/>
    <n v="689.7"/>
  </r>
  <r>
    <n v="165"/>
    <x v="35"/>
    <x v="46"/>
    <n v="524.79"/>
    <n v="139.5"/>
    <n v="664.29"/>
  </r>
  <r>
    <n v="166"/>
    <x v="36"/>
    <x v="29"/>
    <n v="390.96999999999997"/>
    <n v="103.92000000000002"/>
    <n v="494.89"/>
  </r>
  <r>
    <n v="167"/>
    <x v="36"/>
    <x v="10"/>
    <n v="788.62"/>
    <n v="209.63"/>
    <n v="998.25"/>
  </r>
  <r>
    <n v="168"/>
    <x v="36"/>
    <x v="71"/>
    <n v="559.21"/>
    <n v="148.63999999999999"/>
    <n v="707.85"/>
  </r>
  <r>
    <n v="169"/>
    <x v="36"/>
    <x v="78"/>
    <n v="279.13"/>
    <n v="74.19"/>
    <n v="353.32"/>
  </r>
  <r>
    <n v="170"/>
    <x v="36"/>
    <x v="33"/>
    <n v="262.88"/>
    <n v="69.87"/>
    <n v="332.75"/>
  </r>
  <r>
    <n v="171"/>
    <x v="36"/>
    <x v="16"/>
    <n v="530.53"/>
    <n v="141.01999999999998"/>
    <n v="671.55"/>
  </r>
  <r>
    <n v="172"/>
    <x v="37"/>
    <x v="31"/>
    <n v="706.42"/>
    <n v="187.7700000000001"/>
    <n v="894.19"/>
  </r>
  <r>
    <n v="173"/>
    <x v="37"/>
    <x v="19"/>
    <n v="602.22"/>
    <n v="160.07999999999993"/>
    <n v="762.3"/>
  </r>
  <r>
    <n v="174"/>
    <x v="37"/>
    <x v="73"/>
    <n v="688.25"/>
    <n v="182.95000000000005"/>
    <n v="871.2"/>
  </r>
  <r>
    <n v="175"/>
    <x v="38"/>
    <x v="82"/>
    <n v="227.51"/>
    <n v="60.470000000000027"/>
    <n v="287.98"/>
  </r>
  <r>
    <n v="176"/>
    <x v="38"/>
    <x v="10"/>
    <n v="322.14"/>
    <n v="85.63"/>
    <n v="407.77"/>
  </r>
  <r>
    <n v="177"/>
    <x v="39"/>
    <x v="37"/>
    <n v="418.69"/>
    <n v="111.29000000000002"/>
    <n v="529.98"/>
  </r>
  <r>
    <n v="178"/>
    <x v="39"/>
    <x v="44"/>
    <n v="175.89"/>
    <n v="46.75"/>
    <n v="222.64"/>
  </r>
  <r>
    <n v="179"/>
    <x v="39"/>
    <x v="27"/>
    <n v="439.71999999999997"/>
    <n v="116.88000000000005"/>
    <n v="556.6"/>
  </r>
  <r>
    <n v="180"/>
    <x v="40"/>
    <x v="83"/>
    <n v="473.18"/>
    <n v="125.77000000000004"/>
    <n v="598.95000000000005"/>
  </r>
  <r>
    <n v="181"/>
    <x v="40"/>
    <x v="76"/>
    <n v="111.85000000000001"/>
    <n v="29.719999999999985"/>
    <n v="141.57"/>
  </r>
  <r>
    <n v="182"/>
    <x v="40"/>
    <x v="28"/>
    <n v="529.56999999999994"/>
    <n v="140.7700000000001"/>
    <n v="670.34"/>
  </r>
  <r>
    <n v="183"/>
    <x v="41"/>
    <x v="57"/>
    <n v="337.44"/>
    <n v="89.69"/>
    <n v="427.13"/>
  </r>
  <r>
    <n v="184"/>
    <x v="41"/>
    <x v="84"/>
    <n v="661.49"/>
    <n v="175.82999999999993"/>
    <n v="837.31999999999994"/>
  </r>
  <r>
    <n v="185"/>
    <x v="41"/>
    <x v="39"/>
    <n v="520.97"/>
    <n v="138.48000000000002"/>
    <n v="659.45"/>
  </r>
  <r>
    <n v="186"/>
    <x v="41"/>
    <x v="79"/>
    <n v="399.57"/>
    <n v="106.20999999999998"/>
    <n v="505.78"/>
  </r>
  <r>
    <n v="187"/>
    <x v="42"/>
    <x v="85"/>
    <n v="396.7"/>
    <n v="105.44999999999999"/>
    <n v="502.15"/>
  </r>
  <r>
    <n v="188"/>
    <x v="42"/>
    <x v="15"/>
    <n v="314.5"/>
    <n v="83.590000000000032"/>
    <n v="398.09000000000003"/>
  </r>
  <r>
    <n v="189"/>
    <x v="42"/>
    <x v="72"/>
    <n v="789.58"/>
    <n v="209.88"/>
    <n v="999.46"/>
  </r>
  <r>
    <n v="190"/>
    <x v="42"/>
    <x v="52"/>
    <n v="141.47999999999999"/>
    <n v="37.599999999999994"/>
    <n v="179.07999999999998"/>
  </r>
  <r>
    <n v="191"/>
    <x v="42"/>
    <x v="69"/>
    <n v="216.98999999999998"/>
    <n v="57.680000000000035"/>
    <n v="274.67"/>
  </r>
  <r>
    <n v="192"/>
    <x v="42"/>
    <x v="7"/>
    <n v="519.05999999999995"/>
    <n v="137.97000000000003"/>
    <n v="657.03"/>
  </r>
  <r>
    <n v="193"/>
    <x v="42"/>
    <x v="79"/>
    <n v="446.40999999999997"/>
    <n v="118.65999999999997"/>
    <n v="565.06999999999994"/>
  </r>
  <r>
    <n v="194"/>
    <x v="43"/>
    <x v="5"/>
    <n v="471.26"/>
    <n v="125.26999999999998"/>
    <n v="596.53"/>
  </r>
  <r>
    <n v="195"/>
    <x v="43"/>
    <x v="82"/>
    <n v="496.12"/>
    <n v="131.87"/>
    <n v="627.99"/>
  </r>
  <r>
    <n v="196"/>
    <x v="43"/>
    <x v="41"/>
    <n v="748.47"/>
    <n v="198.96000000000004"/>
    <n v="947.43000000000006"/>
  </r>
  <r>
    <n v="197"/>
    <x v="43"/>
    <x v="86"/>
    <n v="729.36"/>
    <n v="193.87"/>
    <n v="923.23"/>
  </r>
  <r>
    <n v="198"/>
    <x v="44"/>
    <x v="59"/>
    <n v="527.66"/>
    <n v="140.26"/>
    <n v="667.92"/>
  </r>
  <r>
    <n v="199"/>
    <x v="44"/>
    <x v="30"/>
    <n v="197.88"/>
    <n v="52.59"/>
    <n v="250.47"/>
  </r>
  <r>
    <n v="200"/>
    <x v="44"/>
    <x v="87"/>
    <n v="766.64"/>
    <n v="203.77999999999997"/>
    <n v="970.42"/>
  </r>
  <r>
    <n v="201"/>
    <x v="44"/>
    <x v="11"/>
    <n v="461.7"/>
    <n v="122.72999999999996"/>
    <n v="584.42999999999995"/>
  </r>
  <r>
    <n v="202"/>
    <x v="44"/>
    <x v="88"/>
    <n v="423.46999999999997"/>
    <n v="112.56"/>
    <n v="536.03"/>
  </r>
  <r>
    <n v="203"/>
    <x v="44"/>
    <x v="33"/>
    <n v="851.71"/>
    <n v="226.39999999999986"/>
    <n v="1078.1099999999999"/>
  </r>
  <r>
    <n v="204"/>
    <x v="44"/>
    <x v="83"/>
    <n v="173.98"/>
    <n v="46.240000000000009"/>
    <n v="220.22"/>
  </r>
  <r>
    <n v="205"/>
    <x v="44"/>
    <x v="18"/>
    <n v="467.44"/>
    <n v="124.25000000000006"/>
    <n v="591.69000000000005"/>
  </r>
  <r>
    <n v="206"/>
    <x v="44"/>
    <x v="20"/>
    <n v="795.31"/>
    <n v="211.41000000000008"/>
    <n v="1006.72"/>
  </r>
  <r>
    <n v="207"/>
    <x v="44"/>
    <x v="40"/>
    <n v="395.75"/>
    <n v="105.19"/>
    <n v="500.94"/>
  </r>
  <r>
    <n v="208"/>
    <x v="45"/>
    <x v="68"/>
    <n v="400.53"/>
    <n v="106.46000000000004"/>
    <n v="506.99"/>
  </r>
  <r>
    <n v="209"/>
    <x v="45"/>
    <x v="55"/>
    <n v="156.76999999999998"/>
    <n v="41.670000000000016"/>
    <n v="198.44"/>
  </r>
  <r>
    <n v="210"/>
    <x v="45"/>
    <x v="64"/>
    <n v="105.15"/>
    <n v="27.949999999999989"/>
    <n v="133.1"/>
  </r>
  <r>
    <n v="211"/>
    <x v="45"/>
    <x v="80"/>
    <n v="569.72"/>
    <n v="151.43999999999994"/>
    <n v="721.16"/>
  </r>
  <r>
    <n v="212"/>
    <x v="46"/>
    <x v="44"/>
    <n v="580.24"/>
    <n v="154.23000000000002"/>
    <n v="734.47"/>
  </r>
  <r>
    <n v="213"/>
    <x v="46"/>
    <x v="38"/>
    <n v="847.89"/>
    <n v="225.38"/>
    <n v="1073.27"/>
  </r>
  <r>
    <n v="214"/>
    <x v="46"/>
    <x v="89"/>
    <n v="455.96999999999997"/>
    <n v="121.19999999999999"/>
    <n v="577.16999999999996"/>
  </r>
  <r>
    <n v="215"/>
    <x v="46"/>
    <x v="72"/>
    <n v="725.53"/>
    <n v="192.86"/>
    <n v="918.39"/>
  </r>
  <r>
    <n v="216"/>
    <x v="46"/>
    <x v="46"/>
    <n v="313.53999999999996"/>
    <n v="83.340000000000032"/>
    <n v="396.88"/>
  </r>
  <r>
    <n v="217"/>
    <x v="47"/>
    <x v="90"/>
    <n v="246.63"/>
    <n v="65.550000000000011"/>
    <n v="312.18"/>
  </r>
  <r>
    <n v="218"/>
    <x v="47"/>
    <x v="8"/>
    <n v="663.4"/>
    <n v="176.34000000000003"/>
    <n v="839.74"/>
  </r>
  <r>
    <n v="219"/>
    <x v="47"/>
    <x v="36"/>
    <n v="661.49"/>
    <n v="175.82999999999993"/>
    <n v="837.31999999999994"/>
  </r>
  <r>
    <n v="220"/>
    <x v="47"/>
    <x v="65"/>
    <n v="758.03"/>
    <n v="201.5"/>
    <n v="959.53"/>
  </r>
  <r>
    <n v="221"/>
    <x v="47"/>
    <x v="57"/>
    <n v="314.5"/>
    <n v="83.590000000000032"/>
    <n v="398.09000000000003"/>
  </r>
  <r>
    <n v="222"/>
    <x v="47"/>
    <x v="90"/>
    <n v="241.85"/>
    <n v="64.28"/>
    <n v="306.13"/>
  </r>
  <r>
    <n v="223"/>
    <x v="47"/>
    <x v="59"/>
    <n v="117.58"/>
    <n v="31.249999999999986"/>
    <n v="148.82999999999998"/>
  </r>
  <r>
    <n v="224"/>
    <x v="48"/>
    <x v="19"/>
    <n v="567.80999999999995"/>
    <n v="150.93000000000006"/>
    <n v="718.74"/>
  </r>
  <r>
    <n v="225"/>
    <x v="48"/>
    <x v="87"/>
    <n v="496.12"/>
    <n v="131.87"/>
    <n v="627.99"/>
  </r>
  <r>
    <n v="226"/>
    <x v="48"/>
    <x v="23"/>
    <n v="288.69"/>
    <n v="76.730000000000018"/>
    <n v="365.42"/>
  </r>
  <r>
    <n v="227"/>
    <x v="49"/>
    <x v="91"/>
    <n v="554.42999999999995"/>
    <n v="147.37"/>
    <n v="701.8"/>
  </r>
  <r>
    <n v="228"/>
    <x v="49"/>
    <x v="3"/>
    <n v="135.73999999999998"/>
    <n v="36.080000000000013"/>
    <n v="171.82"/>
  </r>
  <r>
    <n v="229"/>
    <x v="49"/>
    <x v="58"/>
    <n v="592.66"/>
    <n v="157.54000000000008"/>
    <n v="750.2"/>
  </r>
  <r>
    <n v="230"/>
    <x v="50"/>
    <x v="57"/>
    <n v="519.05999999999995"/>
    <n v="137.97000000000003"/>
    <n v="657.03"/>
  </r>
  <r>
    <n v="231"/>
    <x v="50"/>
    <x v="91"/>
    <n v="250.45"/>
    <n v="66.569999999999993"/>
    <n v="317.02"/>
  </r>
  <r>
    <n v="232"/>
    <x v="50"/>
    <x v="45"/>
    <n v="734.14"/>
    <n v="195.14"/>
    <n v="929.28"/>
  </r>
  <r>
    <n v="233"/>
    <x v="50"/>
    <x v="3"/>
    <n v="581.18999999999994"/>
    <n v="154.49"/>
    <n v="735.68"/>
  </r>
  <r>
    <n v="234"/>
    <x v="50"/>
    <x v="8"/>
    <n v="386.19"/>
    <n v="102.65000000000003"/>
    <n v="488.84000000000003"/>
  </r>
  <r>
    <n v="235"/>
    <x v="51"/>
    <x v="18"/>
    <n v="439.71999999999997"/>
    <n v="116.88000000000005"/>
    <n v="556.6"/>
  </r>
  <r>
    <n v="236"/>
    <x v="51"/>
    <x v="22"/>
    <n v="845.98"/>
    <n v="224.86999999999989"/>
    <n v="1070.8499999999999"/>
  </r>
  <r>
    <n v="237"/>
    <x v="51"/>
    <x v="40"/>
    <n v="707.37"/>
    <n v="188.02999999999997"/>
    <n v="895.4"/>
  </r>
  <r>
    <n v="238"/>
    <x v="51"/>
    <x v="69"/>
    <n v="332.65999999999997"/>
    <n v="88.420000000000016"/>
    <n v="421.08"/>
  </r>
  <r>
    <n v="239"/>
    <x v="51"/>
    <x v="63"/>
    <n v="822.08"/>
    <n v="218.51999999999987"/>
    <n v="1040.5999999999999"/>
  </r>
  <r>
    <n v="240"/>
    <x v="52"/>
    <x v="67"/>
    <n v="540.09"/>
    <n v="143.55999999999995"/>
    <n v="683.65"/>
  </r>
  <r>
    <n v="241"/>
    <x v="52"/>
    <x v="24"/>
    <n v="307.8"/>
    <n v="81.819999999999993"/>
    <n v="389.62"/>
  </r>
  <r>
    <n v="242"/>
    <x v="52"/>
    <x v="92"/>
    <n v="774.28"/>
    <n v="205.82000000000005"/>
    <n v="980.1"/>
  </r>
  <r>
    <n v="243"/>
    <x v="52"/>
    <x v="68"/>
    <n v="859.36"/>
    <n v="228.42999999999995"/>
    <n v="1087.79"/>
  </r>
  <r>
    <n v="244"/>
    <x v="52"/>
    <x v="35"/>
    <n v="280.08"/>
    <n v="74.449999999999989"/>
    <n v="354.53"/>
  </r>
  <r>
    <n v="245"/>
    <x v="53"/>
    <x v="89"/>
    <n v="131.91999999999999"/>
    <n v="35.06"/>
    <n v="166.98"/>
  </r>
  <r>
    <n v="246"/>
    <x v="53"/>
    <x v="93"/>
    <n v="111.85000000000001"/>
    <n v="29.719999999999985"/>
    <n v="141.57"/>
  </r>
  <r>
    <n v="247"/>
    <x v="53"/>
    <x v="70"/>
    <n v="120.45"/>
    <n v="32.010000000000005"/>
    <n v="152.46"/>
  </r>
  <r>
    <n v="248"/>
    <x v="53"/>
    <x v="4"/>
    <n v="218.91"/>
    <n v="58.179999999999978"/>
    <n v="277.08999999999997"/>
  </r>
  <r>
    <n v="249"/>
    <x v="53"/>
    <x v="12"/>
    <n v="781.93"/>
    <n v="207.85000000000002"/>
    <n v="989.78"/>
  </r>
  <r>
    <n v="250"/>
    <x v="54"/>
    <x v="94"/>
    <n v="850.76"/>
    <n v="226.1400000000001"/>
    <n v="1076.9000000000001"/>
  </r>
  <r>
    <n v="251"/>
    <x v="54"/>
    <x v="24"/>
    <n v="346.03999999999996"/>
    <n v="91.980000000000018"/>
    <n v="438.02"/>
  </r>
  <r>
    <n v="252"/>
    <x v="54"/>
    <x v="29"/>
    <n v="544.87"/>
    <n v="144.83000000000004"/>
    <n v="689.7"/>
  </r>
  <r>
    <n v="253"/>
    <x v="55"/>
    <x v="19"/>
    <n v="269.57"/>
    <n v="71.650000000000034"/>
    <n v="341.22"/>
  </r>
  <r>
    <n v="254"/>
    <x v="55"/>
    <x v="29"/>
    <n v="186.41"/>
    <n v="49.539999999999992"/>
    <n v="235.95"/>
  </r>
  <r>
    <n v="255"/>
    <x v="56"/>
    <x v="82"/>
    <n v="817.3"/>
    <n v="217.25"/>
    <n v="1034.55"/>
  </r>
  <r>
    <n v="256"/>
    <x v="56"/>
    <x v="68"/>
    <n v="281.03999999999996"/>
    <n v="74.700000000000045"/>
    <n v="355.74"/>
  </r>
  <r>
    <n v="257"/>
    <x v="56"/>
    <x v="62"/>
    <n v="519.05999999999995"/>
    <n v="137.97000000000003"/>
    <n v="657.03"/>
  </r>
  <r>
    <n v="258"/>
    <x v="57"/>
    <x v="1"/>
    <n v="365.15999999999997"/>
    <n v="97.060000000000059"/>
    <n v="462.22"/>
  </r>
  <r>
    <n v="259"/>
    <x v="57"/>
    <x v="50"/>
    <n v="637.59"/>
    <n v="169.4799999999999"/>
    <n v="807.06999999999994"/>
  </r>
  <r>
    <n v="260"/>
    <x v="57"/>
    <x v="61"/>
    <n v="526.71"/>
    <n v="140"/>
    <n v="666.71"/>
  </r>
  <r>
    <n v="261"/>
    <x v="57"/>
    <x v="3"/>
    <n v="531.49"/>
    <n v="141.26999999999998"/>
    <n v="672.76"/>
  </r>
  <r>
    <n v="262"/>
    <x v="58"/>
    <x v="54"/>
    <n v="201.7"/>
    <n v="53.610000000000014"/>
    <n v="255.31"/>
  </r>
  <r>
    <n v="263"/>
    <x v="58"/>
    <x v="36"/>
    <n v="418.69"/>
    <n v="111.29000000000002"/>
    <n v="529.98"/>
  </r>
  <r>
    <n v="264"/>
    <x v="58"/>
    <x v="95"/>
    <n v="823.99"/>
    <n v="219.02999999999997"/>
    <n v="1043.02"/>
  </r>
  <r>
    <n v="265"/>
    <x v="59"/>
    <x v="22"/>
    <n v="186.41"/>
    <n v="49.539999999999992"/>
    <n v="235.95"/>
  </r>
  <r>
    <n v="266"/>
    <x v="59"/>
    <x v="96"/>
    <n v="109.93"/>
    <n v="29.22"/>
    <n v="139.15"/>
  </r>
  <r>
    <n v="267"/>
    <x v="59"/>
    <x v="97"/>
    <n v="210.29999999999998"/>
    <n v="55.900000000000006"/>
    <n v="266.2"/>
  </r>
  <r>
    <n v="268"/>
    <x v="60"/>
    <x v="62"/>
    <n v="672.96"/>
    <n v="178.88"/>
    <n v="851.84"/>
  </r>
  <r>
    <n v="269"/>
    <x v="60"/>
    <x v="3"/>
    <n v="222.73"/>
    <n v="59.200000000000017"/>
    <n v="281.93"/>
  </r>
  <r>
    <n v="270"/>
    <x v="60"/>
    <x v="91"/>
    <n v="109.93"/>
    <n v="29.22"/>
    <n v="139.15"/>
  </r>
  <r>
    <n v="271"/>
    <x v="61"/>
    <x v="63"/>
    <n v="419.65"/>
    <n v="111.54000000000008"/>
    <n v="531.19000000000005"/>
  </r>
  <r>
    <n v="272"/>
    <x v="61"/>
    <x v="19"/>
    <n v="477.95"/>
    <n v="127.05000000000001"/>
    <n v="605"/>
  </r>
  <r>
    <n v="273"/>
    <x v="61"/>
    <x v="28"/>
    <n v="389.06"/>
    <n v="103.41000000000003"/>
    <n v="492.47"/>
  </r>
  <r>
    <n v="274"/>
    <x v="61"/>
    <x v="35"/>
    <n v="151.04"/>
    <n v="40.140000000000015"/>
    <n v="191.18"/>
  </r>
  <r>
    <n v="275"/>
    <x v="61"/>
    <x v="57"/>
    <n v="511.40999999999997"/>
    <n v="135.94000000000005"/>
    <n v="647.35"/>
  </r>
  <r>
    <n v="276"/>
    <x v="62"/>
    <x v="11"/>
    <n v="657.66"/>
    <n v="174.82000000000005"/>
    <n v="832.48"/>
  </r>
  <r>
    <n v="277"/>
    <x v="62"/>
    <x v="93"/>
    <n v="112.80000000000001"/>
    <n v="29.97999999999999"/>
    <n v="142.78"/>
  </r>
  <r>
    <n v="278"/>
    <x v="62"/>
    <x v="90"/>
    <n v="261.92"/>
    <n v="69.62"/>
    <n v="331.54"/>
  </r>
  <r>
    <n v="279"/>
    <x v="62"/>
    <x v="67"/>
    <n v="239.94"/>
    <n v="63.769999999999982"/>
    <n v="303.70999999999998"/>
  </r>
  <r>
    <n v="280"/>
    <x v="62"/>
    <x v="98"/>
    <n v="709.28"/>
    <n v="188.53999999999996"/>
    <n v="897.81999999999994"/>
  </r>
  <r>
    <n v="281"/>
    <x v="62"/>
    <x v="19"/>
    <n v="758.99"/>
    <n v="201.75"/>
    <n v="960.74"/>
  </r>
  <r>
    <n v="282"/>
    <x v="63"/>
    <x v="90"/>
    <n v="843.11"/>
    <n v="224.11"/>
    <n v="1067.22"/>
  </r>
  <r>
    <n v="283"/>
    <x v="63"/>
    <x v="36"/>
    <n v="236.10999999999999"/>
    <n v="62.760000000000019"/>
    <n v="298.87"/>
  </r>
  <r>
    <n v="284"/>
    <x v="63"/>
    <x v="5"/>
    <n v="223.69"/>
    <n v="59.449999999999989"/>
    <n v="283.14"/>
  </r>
  <r>
    <n v="285"/>
    <x v="63"/>
    <x v="61"/>
    <n v="655.75"/>
    <n v="174.30999999999995"/>
    <n v="830.06"/>
  </r>
  <r>
    <n v="286"/>
    <x v="63"/>
    <x v="15"/>
    <n v="462.65999999999997"/>
    <n v="122.98000000000002"/>
    <n v="585.64"/>
  </r>
  <r>
    <n v="287"/>
    <x v="64"/>
    <x v="15"/>
    <n v="207.44"/>
    <n v="55.129999999999995"/>
    <n v="262.57"/>
  </r>
  <r>
    <n v="288"/>
    <x v="64"/>
    <x v="77"/>
    <n v="104.2"/>
    <n v="27.689999999999984"/>
    <n v="131.88999999999999"/>
  </r>
  <r>
    <n v="289"/>
    <x v="64"/>
    <x v="32"/>
    <n v="291.55"/>
    <n v="77.5"/>
    <n v="369.05"/>
  </r>
  <r>
    <n v="290"/>
    <x v="64"/>
    <x v="44"/>
    <n v="560.16"/>
    <n v="148.89999999999998"/>
    <n v="709.06"/>
  </r>
  <r>
    <n v="291"/>
    <x v="64"/>
    <x v="69"/>
    <n v="527.66"/>
    <n v="140.26"/>
    <n v="667.92"/>
  </r>
  <r>
    <n v="292"/>
    <x v="64"/>
    <x v="69"/>
    <n v="387.14"/>
    <n v="102.91000000000003"/>
    <n v="490.05"/>
  </r>
  <r>
    <n v="293"/>
    <x v="64"/>
    <x v="47"/>
    <n v="811.56"/>
    <n v="215.73000000000002"/>
    <n v="1027.29"/>
  </r>
  <r>
    <n v="294"/>
    <x v="64"/>
    <x v="91"/>
    <n v="633.77"/>
    <n v="168.46000000000004"/>
    <n v="802.23"/>
  </r>
  <r>
    <n v="295"/>
    <x v="64"/>
    <x v="53"/>
    <n v="823.03"/>
    <n v="218.77999999999997"/>
    <n v="1041.81"/>
  </r>
  <r>
    <n v="296"/>
    <x v="65"/>
    <x v="13"/>
    <n v="453.09999999999997"/>
    <n v="120.44"/>
    <n v="573.54"/>
  </r>
  <r>
    <n v="297"/>
    <x v="65"/>
    <x v="5"/>
    <n v="787.67"/>
    <n v="209.37"/>
    <n v="997.04"/>
  </r>
  <r>
    <n v="298"/>
    <x v="65"/>
    <x v="51"/>
    <n v="501.84999999999997"/>
    <n v="133.40000000000003"/>
    <n v="635.25"/>
  </r>
  <r>
    <n v="299"/>
    <x v="65"/>
    <x v="13"/>
    <n v="550.6"/>
    <n v="146.36000000000001"/>
    <n v="696.96"/>
  </r>
  <r>
    <n v="300"/>
    <x v="65"/>
    <x v="37"/>
    <n v="591.71"/>
    <n v="157.27999999999997"/>
    <n v="748.99"/>
  </r>
  <r>
    <n v="301"/>
    <x v="65"/>
    <x v="62"/>
    <n v="151.04"/>
    <n v="40.140000000000015"/>
    <n v="191.18"/>
  </r>
  <r>
    <n v="302"/>
    <x v="65"/>
    <x v="86"/>
    <n v="121.4"/>
    <n v="32.269999999999982"/>
    <n v="153.66999999999999"/>
  </r>
  <r>
    <n v="303"/>
    <x v="66"/>
    <x v="82"/>
    <n v="225.6"/>
    <n v="59.960000000000008"/>
    <n v="285.56"/>
  </r>
  <r>
    <n v="304"/>
    <x v="66"/>
    <x v="6"/>
    <n v="474.13"/>
    <n v="126.02999999999997"/>
    <n v="600.16"/>
  </r>
  <r>
    <n v="305"/>
    <x v="66"/>
    <x v="82"/>
    <n v="481.78"/>
    <n v="128.06000000000006"/>
    <n v="609.84"/>
  </r>
  <r>
    <n v="306"/>
    <x v="66"/>
    <x v="72"/>
    <n v="396.7"/>
    <n v="105.44999999999999"/>
    <n v="502.15"/>
  </r>
  <r>
    <n v="307"/>
    <x v="66"/>
    <x v="77"/>
    <n v="774.28"/>
    <n v="205.82000000000005"/>
    <n v="980.1"/>
  </r>
  <r>
    <n v="308"/>
    <x v="67"/>
    <x v="86"/>
    <n v="492.28999999999996"/>
    <n v="130.86000000000001"/>
    <n v="623.15"/>
  </r>
  <r>
    <n v="309"/>
    <x v="67"/>
    <x v="99"/>
    <n v="191.18"/>
    <n v="50.819999999999993"/>
    <n v="242"/>
  </r>
  <r>
    <n v="310"/>
    <x v="67"/>
    <x v="21"/>
    <n v="457.88"/>
    <n v="121.71000000000004"/>
    <n v="579.59"/>
  </r>
  <r>
    <n v="311"/>
    <x v="67"/>
    <x v="0"/>
    <n v="357.51"/>
    <n v="95.029999999999973"/>
    <n v="452.53999999999996"/>
  </r>
  <r>
    <n v="312"/>
    <x v="67"/>
    <x v="74"/>
    <n v="290.59999999999997"/>
    <n v="77.240000000000009"/>
    <n v="367.84"/>
  </r>
  <r>
    <n v="313"/>
    <x v="68"/>
    <x v="47"/>
    <n v="758.03"/>
    <n v="201.5"/>
    <n v="959.53"/>
  </r>
  <r>
    <n v="314"/>
    <x v="68"/>
    <x v="2"/>
    <n v="791.49"/>
    <n v="210.39"/>
    <n v="1001.88"/>
  </r>
  <r>
    <n v="315"/>
    <x v="68"/>
    <x v="94"/>
    <n v="447.37"/>
    <n v="118.90999999999997"/>
    <n v="566.28"/>
  </r>
  <r>
    <n v="316"/>
    <x v="68"/>
    <x v="67"/>
    <n v="573.54"/>
    <n v="152.46000000000004"/>
    <n v="726"/>
  </r>
  <r>
    <n v="317"/>
    <x v="68"/>
    <x v="74"/>
    <n v="493.25"/>
    <n v="131.11000000000001"/>
    <n v="624.36"/>
  </r>
  <r>
    <n v="318"/>
    <x v="69"/>
    <x v="76"/>
    <n v="366.11"/>
    <n v="97.32"/>
    <n v="463.43"/>
  </r>
  <r>
    <n v="319"/>
    <x v="69"/>
    <x v="88"/>
    <n v="652.88"/>
    <n v="173.55000000000007"/>
    <n v="826.43000000000006"/>
  </r>
  <r>
    <n v="320"/>
    <x v="69"/>
    <x v="52"/>
    <n v="476.03999999999996"/>
    <n v="126.54000000000008"/>
    <n v="602.58000000000004"/>
  </r>
  <r>
    <n v="321"/>
    <x v="69"/>
    <x v="43"/>
    <n v="518.1"/>
    <n v="137.71999999999991"/>
    <n v="655.81999999999994"/>
  </r>
  <r>
    <n v="322"/>
    <x v="69"/>
    <x v="34"/>
    <n v="455.96999999999997"/>
    <n v="121.19999999999999"/>
    <n v="577.16999999999996"/>
  </r>
  <r>
    <n v="323"/>
    <x v="69"/>
    <x v="23"/>
    <n v="463.62"/>
    <n v="123.23000000000002"/>
    <n v="586.85"/>
  </r>
  <r>
    <n v="324"/>
    <x v="70"/>
    <x v="44"/>
    <n v="604.13"/>
    <n v="160.59000000000003"/>
    <n v="764.72"/>
  </r>
  <r>
    <n v="325"/>
    <x v="70"/>
    <x v="76"/>
    <n v="144.35"/>
    <n v="38.360000000000014"/>
    <n v="182.71"/>
  </r>
  <r>
    <n v="326"/>
    <x v="71"/>
    <x v="18"/>
    <n v="724.58"/>
    <n v="192.60000000000002"/>
    <n v="917.18000000000006"/>
  </r>
  <r>
    <n v="327"/>
    <x v="71"/>
    <x v="51"/>
    <n v="205.51999999999998"/>
    <n v="54.629999999999995"/>
    <n v="260.14999999999998"/>
  </r>
  <r>
    <n v="328"/>
    <x v="71"/>
    <x v="69"/>
    <n v="295.38"/>
    <n v="78.509999999999991"/>
    <n v="373.89"/>
  </r>
  <r>
    <n v="329"/>
    <x v="71"/>
    <x v="82"/>
    <n v="838.33"/>
    <n v="222.84000000000003"/>
    <n v="1061.17"/>
  </r>
  <r>
    <n v="330"/>
    <x v="71"/>
    <x v="24"/>
    <n v="289.64"/>
    <n v="76.990000000000009"/>
    <n v="366.63"/>
  </r>
  <r>
    <n v="331"/>
    <x v="72"/>
    <x v="25"/>
    <n v="153.89999999999998"/>
    <n v="40.910000000000025"/>
    <n v="194.81"/>
  </r>
  <r>
    <n v="332"/>
    <x v="72"/>
    <x v="65"/>
    <n v="436.84999999999997"/>
    <n v="116.12000000000006"/>
    <n v="552.97"/>
  </r>
  <r>
    <n v="333"/>
    <x v="72"/>
    <x v="14"/>
    <n v="675.83"/>
    <n v="179.64"/>
    <n v="855.47"/>
  </r>
  <r>
    <n v="334"/>
    <x v="72"/>
    <x v="22"/>
    <n v="706.42"/>
    <n v="187.7700000000001"/>
    <n v="894.19"/>
  </r>
  <r>
    <n v="335"/>
    <x v="72"/>
    <x v="82"/>
    <n v="136.69999999999999"/>
    <n v="36.330000000000013"/>
    <n v="173.03"/>
  </r>
  <r>
    <n v="336"/>
    <x v="72"/>
    <x v="75"/>
    <n v="554.42999999999995"/>
    <n v="147.37"/>
    <n v="701.8"/>
  </r>
  <r>
    <n v="337"/>
    <x v="73"/>
    <x v="20"/>
    <n v="411.03999999999996"/>
    <n v="109.25999999999999"/>
    <n v="520.29999999999995"/>
  </r>
  <r>
    <n v="338"/>
    <x v="73"/>
    <x v="9"/>
    <n v="645.24"/>
    <n v="171.51"/>
    <n v="816.75"/>
  </r>
  <r>
    <n v="339"/>
    <x v="73"/>
    <x v="55"/>
    <n v="194.04999999999998"/>
    <n v="51.580000000000013"/>
    <n v="245.63"/>
  </r>
  <r>
    <n v="340"/>
    <x v="74"/>
    <x v="61"/>
    <n v="819.21"/>
    <n v="217.76"/>
    <n v="1036.97"/>
  </r>
  <r>
    <n v="341"/>
    <x v="74"/>
    <x v="1"/>
    <n v="199.79"/>
    <n v="53.099999999999994"/>
    <n v="252.89"/>
  </r>
  <r>
    <n v="342"/>
    <x v="75"/>
    <x v="100"/>
    <n v="505.68"/>
    <n v="134.41000000000003"/>
    <n v="640.09"/>
  </r>
  <r>
    <n v="343"/>
    <x v="75"/>
    <x v="23"/>
    <n v="596.49"/>
    <n v="158.54999999999995"/>
    <n v="755.04"/>
  </r>
  <r>
    <n v="344"/>
    <x v="75"/>
    <x v="58"/>
    <n v="668.18"/>
    <n v="177.61"/>
    <n v="845.79"/>
  </r>
  <r>
    <n v="345"/>
    <x v="75"/>
    <x v="23"/>
    <n v="762.81"/>
    <n v="202.76999999999998"/>
    <n v="965.57999999999993"/>
  </r>
  <r>
    <n v="346"/>
    <x v="75"/>
    <x v="53"/>
    <n v="188.32"/>
    <n v="50.050000000000011"/>
    <n v="238.37"/>
  </r>
  <r>
    <n v="347"/>
    <x v="75"/>
    <x v="39"/>
    <n v="169.2"/>
    <n v="44.970000000000027"/>
    <n v="214.17000000000002"/>
  </r>
  <r>
    <n v="348"/>
    <x v="75"/>
    <x v="66"/>
    <n v="316.40999999999997"/>
    <n v="84.100000000000023"/>
    <n v="400.51"/>
  </r>
  <r>
    <n v="349"/>
    <x v="75"/>
    <x v="92"/>
    <n v="776.2"/>
    <n v="206.31999999999994"/>
    <n v="982.52"/>
  </r>
  <r>
    <n v="350"/>
    <x v="75"/>
    <x v="53"/>
    <n v="293.46999999999997"/>
    <n v="78.000000000000057"/>
    <n v="371.47"/>
  </r>
  <r>
    <n v="351"/>
    <x v="76"/>
    <x v="80"/>
    <n v="205.51999999999998"/>
    <n v="54.629999999999995"/>
    <n v="260.14999999999998"/>
  </r>
  <r>
    <n v="352"/>
    <x v="76"/>
    <x v="31"/>
    <n v="416.78"/>
    <n v="110.77999999999997"/>
    <n v="527.55999999999995"/>
  </r>
  <r>
    <n v="353"/>
    <x v="76"/>
    <x v="9"/>
    <n v="779.06"/>
    <n v="207.09000000000003"/>
    <n v="986.15"/>
  </r>
  <r>
    <n v="354"/>
    <x v="76"/>
    <x v="93"/>
    <n v="768.55"/>
    <n v="204.29000000000008"/>
    <n v="972.84"/>
  </r>
  <r>
    <n v="355"/>
    <x v="76"/>
    <x v="84"/>
    <n v="758.03"/>
    <n v="201.5"/>
    <n v="959.53"/>
  </r>
  <r>
    <n v="356"/>
    <x v="77"/>
    <x v="60"/>
    <n v="159.63999999999999"/>
    <n v="42.430000000000007"/>
    <n v="202.07"/>
  </r>
  <r>
    <n v="357"/>
    <x v="77"/>
    <x v="35"/>
    <n v="123.32000000000001"/>
    <n v="32.769999999999996"/>
    <n v="156.09"/>
  </r>
  <r>
    <n v="358"/>
    <x v="78"/>
    <x v="31"/>
    <n v="216.04"/>
    <n v="57.419999999999987"/>
    <n v="273.45999999999998"/>
  </r>
  <r>
    <n v="359"/>
    <x v="79"/>
    <x v="20"/>
    <n v="317.36"/>
    <n v="84.360000000000014"/>
    <n v="401.72"/>
  </r>
  <r>
    <n v="360"/>
    <x v="79"/>
    <x v="9"/>
    <n v="677.74"/>
    <n v="180.14999999999998"/>
    <n v="857.89"/>
  </r>
  <r>
    <n v="361"/>
    <x v="79"/>
    <x v="53"/>
    <n v="765.68"/>
    <n v="203.53000000000009"/>
    <n v="969.21"/>
  </r>
  <r>
    <n v="362"/>
    <x v="79"/>
    <x v="54"/>
    <n v="433.98"/>
    <n v="115.36000000000001"/>
    <n v="549.34"/>
  </r>
  <r>
    <n v="363"/>
    <x v="80"/>
    <x v="101"/>
    <n v="622.29999999999995"/>
    <n v="165.41000000000008"/>
    <n v="787.71"/>
  </r>
  <r>
    <n v="364"/>
    <x v="80"/>
    <x v="83"/>
    <n v="257.14"/>
    <n v="68.350000000000023"/>
    <n v="325.49"/>
  </r>
  <r>
    <n v="365"/>
    <x v="80"/>
    <x v="33"/>
    <n v="857.45"/>
    <n v="227.91999999999985"/>
    <n v="1085.3699999999999"/>
  </r>
  <r>
    <n v="366"/>
    <x v="80"/>
    <x v="61"/>
    <n v="243.76"/>
    <n v="64.79000000000002"/>
    <n v="308.55"/>
  </r>
  <r>
    <n v="367"/>
    <x v="80"/>
    <x v="44"/>
    <n v="474.13"/>
    <n v="126.02999999999997"/>
    <n v="600.16"/>
  </r>
  <r>
    <n v="368"/>
    <x v="80"/>
    <x v="57"/>
    <n v="818.26"/>
    <n v="217.5"/>
    <n v="1035.76"/>
  </r>
  <r>
    <n v="369"/>
    <x v="81"/>
    <x v="15"/>
    <n v="761.86"/>
    <n v="202.51"/>
    <n v="964.37"/>
  </r>
  <r>
    <n v="370"/>
    <x v="81"/>
    <x v="20"/>
    <n v="829.73"/>
    <n v="220.54999999999995"/>
    <n v="1050.28"/>
  </r>
  <r>
    <n v="371"/>
    <x v="81"/>
    <x v="45"/>
    <n v="594.56999999999994"/>
    <n v="158.05000000000007"/>
    <n v="752.62"/>
  </r>
  <r>
    <n v="372"/>
    <x v="81"/>
    <x v="10"/>
    <n v="853.62"/>
    <n v="226.90999999999997"/>
    <n v="1080.53"/>
  </r>
  <r>
    <n v="373"/>
    <x v="82"/>
    <x v="62"/>
    <n v="216.04"/>
    <n v="57.419999999999987"/>
    <n v="273.45999999999998"/>
  </r>
  <r>
    <n v="374"/>
    <x v="82"/>
    <x v="12"/>
    <n v="734.14"/>
    <n v="195.14"/>
    <n v="929.28"/>
  </r>
  <r>
    <n v="375"/>
    <x v="82"/>
    <x v="59"/>
    <n v="146.26"/>
    <n v="38.870000000000005"/>
    <n v="185.13"/>
  </r>
  <r>
    <n v="376"/>
    <x v="82"/>
    <x v="99"/>
    <n v="299.2"/>
    <n v="79.53000000000003"/>
    <n v="378.73"/>
  </r>
  <r>
    <n v="377"/>
    <x v="83"/>
    <x v="89"/>
    <n v="266.7"/>
    <n v="70.889999999999986"/>
    <n v="337.59"/>
  </r>
  <r>
    <n v="378"/>
    <x v="84"/>
    <x v="98"/>
    <n v="496.12"/>
    <n v="131.87"/>
    <n v="627.99"/>
  </r>
  <r>
    <n v="379"/>
    <x v="84"/>
    <x v="3"/>
    <n v="527.66"/>
    <n v="140.26"/>
    <n v="667.92"/>
  </r>
  <r>
    <n v="380"/>
    <x v="84"/>
    <x v="97"/>
    <n v="316.40999999999997"/>
    <n v="84.100000000000023"/>
    <n v="400.51"/>
  </r>
  <r>
    <n v="381"/>
    <x v="85"/>
    <x v="85"/>
    <n v="289.64"/>
    <n v="76.990000000000009"/>
    <n v="366.63"/>
  </r>
  <r>
    <n v="382"/>
    <x v="85"/>
    <x v="48"/>
    <n v="231.32999999999998"/>
    <n v="61.490000000000009"/>
    <n v="292.82"/>
  </r>
  <r>
    <n v="383"/>
    <x v="85"/>
    <x v="55"/>
    <n v="579.28"/>
    <n v="153.98000000000002"/>
    <n v="733.26"/>
  </r>
  <r>
    <n v="384"/>
    <x v="85"/>
    <x v="72"/>
    <n v="194.04999999999998"/>
    <n v="51.580000000000013"/>
    <n v="245.63"/>
  </r>
  <r>
    <n v="385"/>
    <x v="85"/>
    <x v="30"/>
    <n v="660.53"/>
    <n v="175.58000000000004"/>
    <n v="836.11"/>
  </r>
  <r>
    <n v="386"/>
    <x v="85"/>
    <x v="102"/>
    <n v="326.92"/>
    <n v="86.899999999999977"/>
    <n v="413.82"/>
  </r>
  <r>
    <n v="387"/>
    <x v="85"/>
    <x v="98"/>
    <n v="564.93999999999994"/>
    <n v="150.17000000000007"/>
    <n v="715.11"/>
  </r>
  <r>
    <n v="388"/>
    <x v="85"/>
    <x v="102"/>
    <n v="715.02"/>
    <n v="190.05999999999995"/>
    <n v="905.07999999999993"/>
  </r>
  <r>
    <n v="389"/>
    <x v="85"/>
    <x v="11"/>
    <n v="122.36"/>
    <n v="32.519999999999996"/>
    <n v="154.88"/>
  </r>
  <r>
    <n v="390"/>
    <x v="85"/>
    <x v="5"/>
    <n v="321.19"/>
    <n v="85.37"/>
    <n v="406.56"/>
  </r>
  <r>
    <n v="391"/>
    <x v="85"/>
    <x v="18"/>
    <n v="224.64"/>
    <n v="59.710000000000036"/>
    <n v="284.35000000000002"/>
  </r>
  <r>
    <n v="392"/>
    <x v="86"/>
    <x v="86"/>
    <n v="347.95"/>
    <n v="92.490000000000009"/>
    <n v="440.44"/>
  </r>
  <r>
    <n v="393"/>
    <x v="86"/>
    <x v="103"/>
    <n v="234.2"/>
    <n v="62.25"/>
    <n v="296.45"/>
  </r>
  <r>
    <n v="394"/>
    <x v="86"/>
    <x v="12"/>
    <n v="844.06"/>
    <n v="224.37000000000012"/>
    <n v="1068.43"/>
  </r>
  <r>
    <n v="395"/>
    <x v="87"/>
    <x v="73"/>
    <n v="771.42"/>
    <n v="205.05000000000007"/>
    <n v="976.47"/>
  </r>
  <r>
    <n v="396"/>
    <x v="88"/>
    <x v="22"/>
    <n v="585.97"/>
    <n v="155.76"/>
    <n v="741.73"/>
  </r>
  <r>
    <n v="397"/>
    <x v="88"/>
    <x v="82"/>
    <n v="463.62"/>
    <n v="123.23000000000002"/>
    <n v="586.85"/>
  </r>
  <r>
    <n v="398"/>
    <x v="88"/>
    <x v="80"/>
    <n v="246.63"/>
    <n v="65.550000000000011"/>
    <n v="312.18"/>
  </r>
  <r>
    <n v="399"/>
    <x v="88"/>
    <x v="104"/>
    <n v="411.03999999999996"/>
    <n v="109.25999999999999"/>
    <n v="520.29999999999995"/>
  </r>
  <r>
    <n v="400"/>
    <x v="89"/>
    <x v="11"/>
    <n v="420.59999999999997"/>
    <n v="111.80000000000001"/>
    <n v="532.4"/>
  </r>
  <r>
    <n v="401"/>
    <x v="89"/>
    <x v="93"/>
    <n v="544.87"/>
    <n v="144.83000000000004"/>
    <n v="689.7"/>
  </r>
  <r>
    <n v="402"/>
    <x v="89"/>
    <x v="39"/>
    <n v="802.96"/>
    <n v="213.43999999999994"/>
    <n v="1016.4"/>
  </r>
  <r>
    <n v="403"/>
    <x v="89"/>
    <x v="92"/>
    <n v="366.11"/>
    <n v="97.32"/>
    <n v="463.43"/>
  </r>
  <r>
    <n v="404"/>
    <x v="89"/>
    <x v="15"/>
    <n v="338.39"/>
    <n v="89.950000000000045"/>
    <n v="428.34000000000003"/>
  </r>
  <r>
    <n v="405"/>
    <x v="89"/>
    <x v="8"/>
    <n v="576.41"/>
    <n v="153.22000000000003"/>
    <n v="729.63"/>
  </r>
  <r>
    <n v="406"/>
    <x v="89"/>
    <x v="46"/>
    <n v="492.28999999999996"/>
    <n v="130.86000000000001"/>
    <n v="623.15"/>
  </r>
  <r>
    <n v="407"/>
    <x v="90"/>
    <x v="51"/>
    <n v="436.84999999999997"/>
    <n v="116.12000000000006"/>
    <n v="552.97"/>
  </r>
  <r>
    <n v="408"/>
    <x v="90"/>
    <x v="22"/>
    <n v="443.53999999999996"/>
    <n v="117.90000000000009"/>
    <n v="561.44000000000005"/>
  </r>
  <r>
    <n v="409"/>
    <x v="90"/>
    <x v="4"/>
    <n v="800.09"/>
    <n v="212.67999999999995"/>
    <n v="1012.77"/>
  </r>
  <r>
    <n v="410"/>
    <x v="90"/>
    <x v="5"/>
    <n v="145.29999999999998"/>
    <n v="38.620000000000005"/>
    <n v="183.92"/>
  </r>
  <r>
    <n v="411"/>
    <x v="90"/>
    <x v="3"/>
    <n v="508.53999999999996"/>
    <n v="135.18000000000006"/>
    <n v="643.72"/>
  </r>
  <r>
    <n v="412"/>
    <x v="90"/>
    <x v="102"/>
    <n v="711.18999999999994"/>
    <n v="189.05000000000007"/>
    <n v="900.24"/>
  </r>
  <r>
    <n v="413"/>
    <x v="91"/>
    <x v="27"/>
    <n v="428.25"/>
    <n v="113.83000000000004"/>
    <n v="542.08000000000004"/>
  </r>
  <r>
    <n v="414"/>
    <x v="91"/>
    <x v="105"/>
    <n v="261.92"/>
    <n v="69.62"/>
    <n v="331.54"/>
  </r>
  <r>
    <n v="415"/>
    <x v="91"/>
    <x v="50"/>
    <n v="537.22"/>
    <n v="142.79999999999995"/>
    <n v="680.02"/>
  </r>
  <r>
    <n v="416"/>
    <x v="91"/>
    <x v="64"/>
    <n v="659.58"/>
    <n v="175.31999999999994"/>
    <n v="834.9"/>
  </r>
  <r>
    <n v="417"/>
    <x v="91"/>
    <x v="3"/>
    <n v="677.74"/>
    <n v="180.14999999999998"/>
    <n v="857.89"/>
  </r>
  <r>
    <n v="418"/>
    <x v="91"/>
    <x v="42"/>
    <n v="213.17"/>
    <n v="56.66"/>
    <n v="269.83"/>
  </r>
  <r>
    <n v="419"/>
    <x v="91"/>
    <x v="64"/>
    <n v="739.87"/>
    <n v="196.66999999999996"/>
    <n v="936.54"/>
  </r>
  <r>
    <n v="420"/>
    <x v="91"/>
    <x v="84"/>
    <n v="513.31999999999994"/>
    <n v="136.45000000000005"/>
    <n v="649.77"/>
  </r>
  <r>
    <n v="421"/>
    <x v="91"/>
    <x v="52"/>
    <n v="253.32"/>
    <n v="67.329999999999984"/>
    <n v="320.64999999999998"/>
  </r>
  <r>
    <n v="422"/>
    <x v="92"/>
    <x v="104"/>
    <n v="246.63"/>
    <n v="65.550000000000011"/>
    <n v="312.18"/>
  </r>
  <r>
    <n v="423"/>
    <x v="92"/>
    <x v="64"/>
    <n v="132.88"/>
    <n v="35.31"/>
    <n v="168.19"/>
  </r>
  <r>
    <n v="424"/>
    <x v="92"/>
    <x v="72"/>
    <n v="811.56"/>
    <n v="215.73000000000002"/>
    <n v="1027.29"/>
  </r>
  <r>
    <n v="425"/>
    <x v="92"/>
    <x v="44"/>
    <n v="607"/>
    <n v="161.35000000000002"/>
    <n v="768.35"/>
  </r>
  <r>
    <n v="426"/>
    <x v="92"/>
    <x v="17"/>
    <n v="823.99"/>
    <n v="219.02999999999997"/>
    <n v="1043.02"/>
  </r>
  <r>
    <n v="427"/>
    <x v="93"/>
    <x v="61"/>
    <n v="579.28"/>
    <n v="153.98000000000002"/>
    <n v="733.26"/>
  </r>
  <r>
    <n v="428"/>
    <x v="93"/>
    <x v="64"/>
    <n v="103.24000000000001"/>
    <n v="27.439999999999998"/>
    <n v="130.68"/>
  </r>
  <r>
    <n v="429"/>
    <x v="93"/>
    <x v="78"/>
    <n v="762.81"/>
    <n v="202.76999999999998"/>
    <n v="965.57999999999993"/>
  </r>
  <r>
    <n v="430"/>
    <x v="93"/>
    <x v="60"/>
    <n v="391.92"/>
    <n v="104.18"/>
    <n v="496.1"/>
  </r>
  <r>
    <n v="431"/>
    <x v="93"/>
    <x v="75"/>
    <n v="650.02"/>
    <n v="172.77999999999997"/>
    <n v="822.8"/>
  </r>
  <r>
    <n v="432"/>
    <x v="94"/>
    <x v="65"/>
    <n v="581.18999999999994"/>
    <n v="154.49"/>
    <n v="735.68"/>
  </r>
  <r>
    <n v="433"/>
    <x v="94"/>
    <x v="91"/>
    <n v="348.90999999999997"/>
    <n v="92.740000000000009"/>
    <n v="441.65"/>
  </r>
  <r>
    <n v="434"/>
    <x v="94"/>
    <x v="52"/>
    <n v="803.92"/>
    <n v="213.69000000000005"/>
    <n v="1017.61"/>
  </r>
  <r>
    <n v="435"/>
    <x v="94"/>
    <x v="7"/>
    <n v="185.45"/>
    <n v="49.29000000000002"/>
    <n v="234.74"/>
  </r>
  <r>
    <n v="436"/>
    <x v="95"/>
    <x v="10"/>
    <n v="742.74"/>
    <n v="197.42999999999995"/>
    <n v="940.17"/>
  </r>
  <r>
    <n v="437"/>
    <x v="95"/>
    <x v="60"/>
    <n v="552.52"/>
    <n v="146.86000000000001"/>
    <n v="699.38"/>
  </r>
  <r>
    <n v="438"/>
    <x v="95"/>
    <x v="96"/>
    <n v="622.29999999999995"/>
    <n v="165.41000000000008"/>
    <n v="787.71"/>
  </r>
  <r>
    <n v="439"/>
    <x v="95"/>
    <x v="74"/>
    <n v="184.48999999999998"/>
    <n v="49.04000000000002"/>
    <n v="233.53"/>
  </r>
  <r>
    <n v="440"/>
    <x v="95"/>
    <x v="2"/>
    <n v="747.52"/>
    <n v="198.70000000000005"/>
    <n v="946.22"/>
  </r>
  <r>
    <n v="441"/>
    <x v="96"/>
    <x v="83"/>
    <n v="508.53999999999996"/>
    <n v="135.18000000000006"/>
    <n v="643.72"/>
  </r>
  <r>
    <n v="442"/>
    <x v="96"/>
    <x v="50"/>
    <n v="150.07999999999998"/>
    <n v="39.890000000000015"/>
    <n v="189.97"/>
  </r>
  <r>
    <n v="443"/>
    <x v="96"/>
    <x v="0"/>
    <n v="502.81"/>
    <n v="133.65000000000003"/>
    <n v="636.46"/>
  </r>
  <r>
    <n v="444"/>
    <x v="96"/>
    <x v="87"/>
    <n v="686.34"/>
    <n v="182.43999999999994"/>
    <n v="868.78"/>
  </r>
  <r>
    <n v="445"/>
    <x v="97"/>
    <x v="15"/>
    <n v="151.04"/>
    <n v="40.140000000000015"/>
    <n v="191.18"/>
  </r>
  <r>
    <n v="446"/>
    <x v="98"/>
    <x v="20"/>
    <n v="790.53"/>
    <n v="210.14"/>
    <n v="1000.67"/>
  </r>
  <r>
    <n v="447"/>
    <x v="98"/>
    <x v="77"/>
    <n v="285.82"/>
    <n v="75.970000000000027"/>
    <n v="361.79"/>
  </r>
  <r>
    <n v="448"/>
    <x v="98"/>
    <x v="72"/>
    <n v="797.23"/>
    <n v="211.90999999999997"/>
    <n v="1009.14"/>
  </r>
  <r>
    <n v="449"/>
    <x v="98"/>
    <x v="8"/>
    <n v="173.98"/>
    <n v="46.240000000000009"/>
    <n v="220.22"/>
  </r>
  <r>
    <n v="450"/>
    <x v="99"/>
    <x v="64"/>
    <n v="486.56"/>
    <n v="129.32999999999998"/>
    <n v="615.89"/>
  </r>
  <r>
    <n v="451"/>
    <x v="99"/>
    <x v="98"/>
    <n v="742.74"/>
    <n v="197.42999999999995"/>
    <n v="940.17"/>
  </r>
  <r>
    <n v="452"/>
    <x v="99"/>
    <x v="88"/>
    <n v="535.30999999999995"/>
    <n v="142.29000000000008"/>
    <n v="677.6"/>
  </r>
  <r>
    <n v="453"/>
    <x v="99"/>
    <x v="94"/>
    <n v="150.07999999999998"/>
    <n v="39.890000000000015"/>
    <n v="189.97"/>
  </r>
  <r>
    <n v="454"/>
    <x v="99"/>
    <x v="14"/>
    <n v="336.48"/>
    <n v="89.44"/>
    <n v="425.92"/>
  </r>
  <r>
    <n v="455"/>
    <x v="99"/>
    <x v="83"/>
    <n v="636.63"/>
    <n v="169.23000000000002"/>
    <n v="805.86"/>
  </r>
  <r>
    <n v="456"/>
    <x v="99"/>
    <x v="22"/>
    <n v="142.42999999999998"/>
    <n v="37.860000000000014"/>
    <n v="180.29"/>
  </r>
  <r>
    <n v="457"/>
    <x v="99"/>
    <x v="75"/>
    <n v="566.85"/>
    <n v="150.67999999999995"/>
    <n v="717.53"/>
  </r>
  <r>
    <n v="458"/>
    <x v="100"/>
    <x v="87"/>
    <n v="445.45"/>
    <n v="118.41000000000003"/>
    <n v="563.86"/>
  </r>
  <r>
    <n v="459"/>
    <x v="100"/>
    <x v="78"/>
    <n v="132.88"/>
    <n v="35.31"/>
    <n v="168.19"/>
  </r>
  <r>
    <n v="460"/>
    <x v="100"/>
    <x v="55"/>
    <n v="98.460000000000008"/>
    <n v="26.169999999999987"/>
    <n v="124.63"/>
  </r>
  <r>
    <n v="461"/>
    <x v="101"/>
    <x v="68"/>
    <n v="199.79"/>
    <n v="53.099999999999994"/>
    <n v="252.89"/>
  </r>
  <r>
    <n v="462"/>
    <x v="101"/>
    <x v="104"/>
    <n v="406.26"/>
    <n v="107.99000000000001"/>
    <n v="514.25"/>
  </r>
  <r>
    <n v="463"/>
    <x v="101"/>
    <x v="15"/>
    <n v="531.49"/>
    <n v="141.26999999999998"/>
    <n v="672.76"/>
  </r>
  <r>
    <n v="464"/>
    <x v="101"/>
    <x v="17"/>
    <n v="126.18"/>
    <n v="33.539999999999992"/>
    <n v="159.72"/>
  </r>
  <r>
    <n v="465"/>
    <x v="101"/>
    <x v="77"/>
    <n v="383.32"/>
    <n v="101.88999999999999"/>
    <n v="485.21"/>
  </r>
  <r>
    <n v="466"/>
    <x v="102"/>
    <x v="49"/>
    <n v="698.77"/>
    <n v="185.74"/>
    <n v="884.51"/>
  </r>
  <r>
    <n v="467"/>
    <x v="102"/>
    <x v="0"/>
    <n v="312.58"/>
    <n v="83.090000000000032"/>
    <n v="395.67"/>
  </r>
  <r>
    <n v="468"/>
    <x v="102"/>
    <x v="35"/>
    <n v="100.37"/>
    <n v="26.679999999999993"/>
    <n v="127.05"/>
  </r>
  <r>
    <n v="469"/>
    <x v="102"/>
    <x v="10"/>
    <n v="678.68999999999994"/>
    <n v="180.41000000000008"/>
    <n v="859.1"/>
  </r>
  <r>
    <n v="470"/>
    <x v="102"/>
    <x v="65"/>
    <n v="296.33"/>
    <n v="78.770000000000039"/>
    <n v="375.1"/>
  </r>
  <r>
    <n v="471"/>
    <x v="102"/>
    <x v="81"/>
    <n v="847.89"/>
    <n v="225.38"/>
    <n v="1073.27"/>
  </r>
  <r>
    <n v="472"/>
    <x v="102"/>
    <x v="75"/>
    <n v="754.21"/>
    <n v="200.48000000000002"/>
    <n v="954.69"/>
  </r>
  <r>
    <n v="473"/>
    <x v="103"/>
    <x v="40"/>
    <n v="189.26999999999998"/>
    <n v="50.31"/>
    <n v="239.57999999999998"/>
  </r>
  <r>
    <n v="474"/>
    <x v="103"/>
    <x v="87"/>
    <n v="120.45"/>
    <n v="32.010000000000005"/>
    <n v="152.46"/>
  </r>
  <r>
    <n v="475"/>
    <x v="103"/>
    <x v="22"/>
    <n v="171.10999999999999"/>
    <n v="45.480000000000018"/>
    <n v="216.59"/>
  </r>
  <r>
    <n v="476"/>
    <x v="103"/>
    <x v="59"/>
    <n v="720.75"/>
    <n v="191.59000000000003"/>
    <n v="912.34"/>
  </r>
  <r>
    <n v="477"/>
    <x v="103"/>
    <x v="82"/>
    <n v="736.05"/>
    <n v="195.65000000000009"/>
    <n v="931.7"/>
  </r>
  <r>
    <n v="478"/>
    <x v="103"/>
    <x v="33"/>
    <n v="519.05999999999995"/>
    <n v="137.97000000000003"/>
    <n v="657.03"/>
  </r>
  <r>
    <n v="479"/>
    <x v="104"/>
    <x v="54"/>
    <n v="463.62"/>
    <n v="123.23000000000002"/>
    <n v="586.85"/>
  </r>
  <r>
    <n v="480"/>
    <x v="104"/>
    <x v="88"/>
    <n v="548.68999999999994"/>
    <n v="145.85000000000002"/>
    <n v="694.54"/>
  </r>
  <r>
    <n v="481"/>
    <x v="104"/>
    <x v="103"/>
    <n v="711.18999999999994"/>
    <n v="189.05000000000007"/>
    <n v="900.24"/>
  </r>
  <r>
    <n v="482"/>
    <x v="104"/>
    <x v="67"/>
    <n v="166.32999999999998"/>
    <n v="44.210000000000008"/>
    <n v="210.54"/>
  </r>
  <r>
    <n v="483"/>
    <x v="105"/>
    <x v="70"/>
    <n v="223.69"/>
    <n v="59.449999999999989"/>
    <n v="283.14"/>
  </r>
  <r>
    <n v="484"/>
    <x v="105"/>
    <x v="34"/>
    <n v="798.18"/>
    <n v="212.17000000000007"/>
    <n v="1010.35"/>
  </r>
  <r>
    <n v="485"/>
    <x v="105"/>
    <x v="69"/>
    <n v="559.21"/>
    <n v="148.63999999999999"/>
    <n v="707.85"/>
  </r>
  <r>
    <n v="486"/>
    <x v="105"/>
    <x v="0"/>
    <n v="606.04999999999995"/>
    <n v="161.09000000000003"/>
    <n v="767.14"/>
  </r>
  <r>
    <n v="487"/>
    <x v="105"/>
    <x v="33"/>
    <n v="410.09"/>
    <n v="109.00000000000006"/>
    <n v="519.09"/>
  </r>
  <r>
    <n v="488"/>
    <x v="105"/>
    <x v="82"/>
    <n v="695.9"/>
    <n v="184.98000000000002"/>
    <n v="880.88"/>
  </r>
  <r>
    <n v="489"/>
    <x v="105"/>
    <x v="79"/>
    <n v="772.37"/>
    <n v="205.31000000000006"/>
    <n v="977.68000000000006"/>
  </r>
  <r>
    <n v="490"/>
    <x v="106"/>
    <x v="101"/>
    <n v="138.60999999999999"/>
    <n v="36.840000000000003"/>
    <n v="175.45"/>
  </r>
  <r>
    <n v="491"/>
    <x v="106"/>
    <x v="41"/>
    <n v="563.03"/>
    <n v="149.66000000000008"/>
    <n v="712.69"/>
  </r>
  <r>
    <n v="492"/>
    <x v="106"/>
    <x v="2"/>
    <n v="314.5"/>
    <n v="83.590000000000032"/>
    <n v="398.09000000000003"/>
  </r>
  <r>
    <n v="493"/>
    <x v="106"/>
    <x v="21"/>
    <n v="755.17"/>
    <n v="200.73000000000002"/>
    <n v="955.9"/>
  </r>
  <r>
    <n v="494"/>
    <x v="107"/>
    <x v="21"/>
    <n v="160.6"/>
    <n v="42.680000000000007"/>
    <n v="203.28"/>
  </r>
  <r>
    <n v="495"/>
    <x v="107"/>
    <x v="30"/>
    <n v="566.85"/>
    <n v="150.67999999999995"/>
    <n v="717.53"/>
  </r>
  <r>
    <n v="496"/>
    <x v="107"/>
    <x v="56"/>
    <n v="545.81999999999994"/>
    <n v="145.09000000000003"/>
    <n v="690.91"/>
  </r>
  <r>
    <n v="497"/>
    <x v="107"/>
    <x v="30"/>
    <n v="521.92999999999995"/>
    <n v="138.73000000000002"/>
    <n v="660.66"/>
  </r>
  <r>
    <n v="498"/>
    <x v="107"/>
    <x v="14"/>
    <n v="679.65"/>
    <n v="180.65999999999997"/>
    <n v="860.31"/>
  </r>
  <r>
    <n v="499"/>
    <x v="107"/>
    <x v="18"/>
    <n v="465.53"/>
    <n v="123.74000000000001"/>
    <n v="589.27"/>
  </r>
  <r>
    <n v="500"/>
    <x v="107"/>
    <x v="3"/>
    <n v="755.17"/>
    <n v="200.73000000000002"/>
    <n v="955.9"/>
  </r>
  <r>
    <n v="501"/>
    <x v="108"/>
    <x v="86"/>
    <n v="343.17"/>
    <n v="91.21999999999997"/>
    <n v="434.39"/>
  </r>
  <r>
    <n v="502"/>
    <x v="108"/>
    <x v="54"/>
    <n v="788.62"/>
    <n v="209.63"/>
    <n v="998.25"/>
  </r>
  <r>
    <n v="503"/>
    <x v="108"/>
    <x v="97"/>
    <n v="563.03"/>
    <n v="149.66000000000008"/>
    <n v="712.69"/>
  </r>
  <r>
    <n v="504"/>
    <x v="108"/>
    <x v="90"/>
    <n v="691.12"/>
    <n v="183.70999999999992"/>
    <n v="874.82999999999993"/>
  </r>
  <r>
    <n v="505"/>
    <x v="109"/>
    <x v="80"/>
    <n v="634.72"/>
    <n v="168.72000000000003"/>
    <n v="803.44"/>
  </r>
  <r>
    <n v="506"/>
    <x v="109"/>
    <x v="37"/>
    <n v="681.56"/>
    <n v="181.17000000000007"/>
    <n v="862.73"/>
  </r>
  <r>
    <n v="507"/>
    <x v="109"/>
    <x v="79"/>
    <n v="791.49"/>
    <n v="210.39"/>
    <n v="1001.88"/>
  </r>
  <r>
    <n v="508"/>
    <x v="109"/>
    <x v="74"/>
    <n v="290.59999999999997"/>
    <n v="77.240000000000009"/>
    <n v="367.84"/>
  </r>
  <r>
    <n v="509"/>
    <x v="109"/>
    <x v="105"/>
    <n v="782.89"/>
    <n v="208.10000000000002"/>
    <n v="990.99"/>
  </r>
  <r>
    <n v="510"/>
    <x v="109"/>
    <x v="95"/>
    <n v="214.13"/>
    <n v="56.910000000000025"/>
    <n v="271.04000000000002"/>
  </r>
  <r>
    <n v="511"/>
    <x v="110"/>
    <x v="55"/>
    <n v="330.75"/>
    <n v="87.909999999999968"/>
    <n v="418.65999999999997"/>
  </r>
  <r>
    <n v="512"/>
    <x v="110"/>
    <x v="49"/>
    <n v="276.26"/>
    <n v="73.430000000000007"/>
    <n v="349.69"/>
  </r>
  <r>
    <n v="513"/>
    <x v="110"/>
    <x v="23"/>
    <n v="687.3"/>
    <n v="182.69000000000005"/>
    <n v="869.99"/>
  </r>
  <r>
    <n v="514"/>
    <x v="110"/>
    <x v="14"/>
    <n v="411.03999999999996"/>
    <n v="109.25999999999999"/>
    <n v="520.29999999999995"/>
  </r>
  <r>
    <n v="515"/>
    <x v="111"/>
    <x v="10"/>
    <n v="725.53"/>
    <n v="192.86"/>
    <n v="918.39"/>
  </r>
  <r>
    <n v="516"/>
    <x v="111"/>
    <x v="89"/>
    <n v="809.65"/>
    <n v="215.21999999999991"/>
    <n v="1024.8699999999999"/>
  </r>
  <r>
    <n v="517"/>
    <x v="111"/>
    <x v="95"/>
    <n v="817.3"/>
    <n v="217.25"/>
    <n v="1034.55"/>
  </r>
  <r>
    <n v="518"/>
    <x v="111"/>
    <x v="7"/>
    <n v="711.18999999999994"/>
    <n v="189.05000000000007"/>
    <n v="900.24"/>
  </r>
  <r>
    <n v="519"/>
    <x v="111"/>
    <x v="71"/>
    <n v="422.51"/>
    <n v="112.30999999999995"/>
    <n v="534.81999999999994"/>
  </r>
  <r>
    <n v="520"/>
    <x v="111"/>
    <x v="81"/>
    <n v="858.4"/>
    <n v="228.17999999999995"/>
    <n v="1086.58"/>
  </r>
  <r>
    <n v="521"/>
    <x v="111"/>
    <x v="22"/>
    <n v="693.99"/>
    <n v="184.47000000000003"/>
    <n v="878.46"/>
  </r>
  <r>
    <n v="522"/>
    <x v="112"/>
    <x v="79"/>
    <n v="151.04"/>
    <n v="40.140000000000015"/>
    <n v="191.18"/>
  </r>
  <r>
    <n v="523"/>
    <x v="112"/>
    <x v="101"/>
    <n v="254.26999999999998"/>
    <n v="67.590000000000032"/>
    <n v="321.86"/>
  </r>
  <r>
    <n v="524"/>
    <x v="112"/>
    <x v="84"/>
    <n v="588.84"/>
    <n v="156.51999999999998"/>
    <n v="745.36"/>
  </r>
  <r>
    <n v="525"/>
    <x v="112"/>
    <x v="20"/>
    <n v="406.26"/>
    <n v="107.99000000000001"/>
    <n v="514.25"/>
  </r>
  <r>
    <n v="526"/>
    <x v="113"/>
    <x v="86"/>
    <n v="252.35999999999999"/>
    <n v="67.080000000000013"/>
    <n v="319.44"/>
  </r>
  <r>
    <n v="527"/>
    <x v="113"/>
    <x v="50"/>
    <n v="771.42"/>
    <n v="205.05000000000007"/>
    <n v="976.47"/>
  </r>
  <r>
    <n v="528"/>
    <x v="113"/>
    <x v="81"/>
    <n v="782.89"/>
    <n v="208.10000000000002"/>
    <n v="990.99"/>
  </r>
  <r>
    <n v="529"/>
    <x v="113"/>
    <x v="51"/>
    <n v="737"/>
    <n v="195.90999999999997"/>
    <n v="932.91"/>
  </r>
  <r>
    <n v="530"/>
    <x v="113"/>
    <x v="65"/>
    <n v="638.54999999999995"/>
    <n v="169.73000000000002"/>
    <n v="808.28"/>
  </r>
  <r>
    <n v="531"/>
    <x v="114"/>
    <x v="33"/>
    <n v="407.21999999999997"/>
    <n v="108.24000000000007"/>
    <n v="515.46"/>
  </r>
  <r>
    <n v="532"/>
    <x v="114"/>
    <x v="78"/>
    <n v="628.03"/>
    <n v="166.94000000000005"/>
    <n v="794.97"/>
  </r>
  <r>
    <n v="533"/>
    <x v="114"/>
    <x v="95"/>
    <n v="420.59999999999997"/>
    <n v="111.80000000000001"/>
    <n v="532.4"/>
  </r>
  <r>
    <n v="534"/>
    <x v="114"/>
    <x v="54"/>
    <n v="516.18999999999994"/>
    <n v="137.21000000000004"/>
    <n v="653.4"/>
  </r>
  <r>
    <n v="535"/>
    <x v="114"/>
    <x v="48"/>
    <n v="785.75"/>
    <n v="208.87"/>
    <n v="994.62"/>
  </r>
  <r>
    <n v="536"/>
    <x v="114"/>
    <x v="64"/>
    <n v="583.1"/>
    <n v="155"/>
    <n v="738.1"/>
  </r>
  <r>
    <n v="537"/>
    <x v="114"/>
    <x v="87"/>
    <n v="255.23"/>
    <n v="67.84"/>
    <n v="323.07"/>
  </r>
  <r>
    <n v="538"/>
    <x v="114"/>
    <x v="57"/>
    <n v="358.46999999999997"/>
    <n v="95.28000000000003"/>
    <n v="453.75"/>
  </r>
  <r>
    <n v="539"/>
    <x v="115"/>
    <x v="71"/>
    <n v="785.75"/>
    <n v="208.87"/>
    <n v="994.62"/>
  </r>
  <r>
    <n v="540"/>
    <x v="115"/>
    <x v="94"/>
    <n v="163.45999999999998"/>
    <n v="43.450000000000017"/>
    <n v="206.91"/>
  </r>
  <r>
    <n v="541"/>
    <x v="116"/>
    <x v="29"/>
    <n v="230.38"/>
    <n v="61.230000000000018"/>
    <n v="291.61"/>
  </r>
  <r>
    <n v="542"/>
    <x v="116"/>
    <x v="75"/>
    <n v="554.42999999999995"/>
    <n v="147.37"/>
    <n v="701.8"/>
  </r>
  <r>
    <n v="543"/>
    <x v="116"/>
    <x v="44"/>
    <n v="567.80999999999995"/>
    <n v="150.93000000000006"/>
    <n v="718.74"/>
  </r>
  <r>
    <n v="544"/>
    <x v="117"/>
    <x v="66"/>
    <n v="288.69"/>
    <n v="76.730000000000018"/>
    <n v="365.42"/>
  </r>
  <r>
    <n v="545"/>
    <x v="117"/>
    <x v="3"/>
    <n v="183.54"/>
    <n v="48.78"/>
    <n v="232.32"/>
  </r>
  <r>
    <n v="546"/>
    <x v="117"/>
    <x v="35"/>
    <n v="463.62"/>
    <n v="123.23000000000002"/>
    <n v="586.85"/>
  </r>
  <r>
    <n v="547"/>
    <x v="117"/>
    <x v="1"/>
    <n v="385.23"/>
    <n v="102.39999999999998"/>
    <n v="487.63"/>
  </r>
  <r>
    <n v="548"/>
    <x v="117"/>
    <x v="27"/>
    <n v="593.62"/>
    <n v="157.78999999999996"/>
    <n v="751.41"/>
  </r>
  <r>
    <n v="549"/>
    <x v="117"/>
    <x v="17"/>
    <n v="505.68"/>
    <n v="134.41000000000003"/>
    <n v="640.09"/>
  </r>
  <r>
    <n v="550"/>
    <x v="118"/>
    <x v="17"/>
    <n v="532.43999999999994"/>
    <n v="141.53000000000009"/>
    <n v="673.97"/>
  </r>
  <r>
    <n v="551"/>
    <x v="118"/>
    <x v="59"/>
    <n v="493.25"/>
    <n v="131.11000000000001"/>
    <n v="624.36"/>
  </r>
  <r>
    <n v="552"/>
    <x v="118"/>
    <x v="19"/>
    <n v="498.98"/>
    <n v="132.63999999999999"/>
    <n v="631.62"/>
  </r>
  <r>
    <n v="553"/>
    <x v="118"/>
    <x v="66"/>
    <n v="663.4"/>
    <n v="176.34000000000003"/>
    <n v="839.74"/>
  </r>
  <r>
    <n v="554"/>
    <x v="118"/>
    <x v="20"/>
    <n v="190.23"/>
    <n v="50.56"/>
    <n v="240.79"/>
  </r>
  <r>
    <n v="555"/>
    <x v="118"/>
    <x v="32"/>
    <n v="347"/>
    <n v="92.230000000000018"/>
    <n v="439.23"/>
  </r>
  <r>
    <n v="556"/>
    <x v="119"/>
    <x v="95"/>
    <n v="508.53999999999996"/>
    <n v="135.18000000000006"/>
    <n v="643.72"/>
  </r>
  <r>
    <n v="557"/>
    <x v="119"/>
    <x v="74"/>
    <n v="841.2"/>
    <n v="223.59999999999991"/>
    <n v="1064.8"/>
  </r>
  <r>
    <n v="558"/>
    <x v="119"/>
    <x v="97"/>
    <n v="625.16"/>
    <n v="166.18000000000006"/>
    <n v="791.34"/>
  </r>
  <r>
    <n v="559"/>
    <x v="119"/>
    <x v="5"/>
    <n v="275.3"/>
    <n v="73.180000000000007"/>
    <n v="348.48"/>
  </r>
  <r>
    <n v="560"/>
    <x v="119"/>
    <x v="28"/>
    <n v="611.78"/>
    <n v="162.62"/>
    <n v="774.4"/>
  </r>
  <r>
    <n v="561"/>
    <x v="119"/>
    <x v="11"/>
    <n v="312.58"/>
    <n v="83.090000000000032"/>
    <n v="395.67"/>
  </r>
  <r>
    <n v="562"/>
    <x v="119"/>
    <x v="70"/>
    <n v="368.03"/>
    <n v="97.82000000000005"/>
    <n v="465.85"/>
  </r>
  <r>
    <n v="563"/>
    <x v="120"/>
    <x v="20"/>
    <n v="386.19"/>
    <n v="102.65000000000003"/>
    <n v="488.84000000000003"/>
  </r>
  <r>
    <n v="564"/>
    <x v="120"/>
    <x v="80"/>
    <n v="797.23"/>
    <n v="211.90999999999997"/>
    <n v="1009.14"/>
  </r>
  <r>
    <n v="565"/>
    <x v="121"/>
    <x v="42"/>
    <n v="804.87"/>
    <n v="213.94999999999993"/>
    <n v="1018.8199999999999"/>
  </r>
  <r>
    <n v="566"/>
    <x v="121"/>
    <x v="46"/>
    <n v="108.98"/>
    <n v="28.959999999999994"/>
    <n v="137.94"/>
  </r>
  <r>
    <n v="567"/>
    <x v="121"/>
    <x v="33"/>
    <n v="327.88"/>
    <n v="87.149999999999977"/>
    <n v="415.03"/>
  </r>
  <r>
    <n v="568"/>
    <x v="122"/>
    <x v="41"/>
    <n v="310.67"/>
    <n v="82.579999999999984"/>
    <n v="393.25"/>
  </r>
  <r>
    <n v="569"/>
    <x v="122"/>
    <x v="93"/>
    <n v="426.34"/>
    <n v="113.32"/>
    <n v="539.66"/>
  </r>
  <r>
    <n v="570"/>
    <x v="123"/>
    <x v="13"/>
    <n v="609.87"/>
    <n v="162.11000000000001"/>
    <n v="771.98"/>
  </r>
  <r>
    <n v="571"/>
    <x v="123"/>
    <x v="52"/>
    <n v="152.94999999999999"/>
    <n v="40.650000000000006"/>
    <n v="193.6"/>
  </r>
  <r>
    <n v="572"/>
    <x v="123"/>
    <x v="0"/>
    <n v="444.5"/>
    <n v="118.14999999999998"/>
    <n v="562.65"/>
  </r>
  <r>
    <n v="573"/>
    <x v="124"/>
    <x v="50"/>
    <n v="804.87"/>
    <n v="213.94999999999993"/>
    <n v="1018.8199999999999"/>
  </r>
  <r>
    <n v="574"/>
    <x v="124"/>
    <x v="12"/>
    <n v="538.17999999999995"/>
    <n v="143.05000000000007"/>
    <n v="681.23"/>
  </r>
  <r>
    <n v="575"/>
    <x v="124"/>
    <x v="46"/>
    <n v="697.81"/>
    <n v="185.49"/>
    <n v="883.3"/>
  </r>
  <r>
    <n v="576"/>
    <x v="124"/>
    <x v="7"/>
    <n v="442.59"/>
    <n v="117.64000000000004"/>
    <n v="560.23"/>
  </r>
  <r>
    <n v="577"/>
    <x v="124"/>
    <x v="29"/>
    <n v="170.16"/>
    <n v="45.22"/>
    <n v="215.38"/>
  </r>
  <r>
    <n v="578"/>
    <x v="124"/>
    <x v="48"/>
    <n v="109.93"/>
    <n v="29.22"/>
    <n v="139.15"/>
  </r>
  <r>
    <n v="579"/>
    <x v="124"/>
    <x v="46"/>
    <n v="99.42"/>
    <n v="26.42"/>
    <n v="125.84"/>
  </r>
  <r>
    <n v="580"/>
    <x v="124"/>
    <x v="71"/>
    <n v="325.01"/>
    <n v="86.389999999999986"/>
    <n v="411.4"/>
  </r>
  <r>
    <n v="581"/>
    <x v="124"/>
    <x v="69"/>
    <n v="377.59"/>
    <n v="100.36000000000001"/>
    <n v="477.95"/>
  </r>
  <r>
    <n v="582"/>
    <x v="124"/>
    <x v="104"/>
    <n v="774.28"/>
    <n v="205.82000000000005"/>
    <n v="980.1"/>
  </r>
  <r>
    <n v="583"/>
    <x v="125"/>
    <x v="47"/>
    <n v="121.4"/>
    <n v="32.269999999999982"/>
    <n v="153.66999999999999"/>
  </r>
  <r>
    <n v="584"/>
    <x v="125"/>
    <x v="89"/>
    <n v="130.95999999999998"/>
    <n v="34.810000000000031"/>
    <n v="165.77"/>
  </r>
  <r>
    <n v="585"/>
    <x v="125"/>
    <x v="90"/>
    <n v="139.57"/>
    <n v="37.090000000000003"/>
    <n v="176.66"/>
  </r>
  <r>
    <n v="586"/>
    <x v="125"/>
    <x v="25"/>
    <n v="216.98999999999998"/>
    <n v="57.680000000000035"/>
    <n v="274.67"/>
  </r>
  <r>
    <n v="587"/>
    <x v="125"/>
    <x v="4"/>
    <n v="525.75"/>
    <n v="139.75"/>
    <n v="665.5"/>
  </r>
  <r>
    <n v="588"/>
    <x v="125"/>
    <x v="60"/>
    <n v="347"/>
    <n v="92.230000000000018"/>
    <n v="439.23"/>
  </r>
  <r>
    <n v="589"/>
    <x v="125"/>
    <x v="105"/>
    <n v="328.83"/>
    <n v="87.410000000000025"/>
    <n v="416.24"/>
  </r>
  <r>
    <n v="590"/>
    <x v="126"/>
    <x v="34"/>
    <n v="131.91999999999999"/>
    <n v="35.06"/>
    <n v="166.98"/>
  </r>
  <r>
    <n v="591"/>
    <x v="126"/>
    <x v="61"/>
    <n v="176.85"/>
    <n v="47"/>
    <n v="223.85"/>
  </r>
  <r>
    <n v="592"/>
    <x v="126"/>
    <x v="97"/>
    <n v="667.22"/>
    <n v="177.3599999999999"/>
    <n v="844.57999999999993"/>
  </r>
  <r>
    <n v="593"/>
    <x v="127"/>
    <x v="105"/>
    <n v="511.40999999999997"/>
    <n v="135.94000000000005"/>
    <n v="647.35"/>
  </r>
  <r>
    <n v="594"/>
    <x v="127"/>
    <x v="90"/>
    <n v="811.56"/>
    <n v="215.73000000000002"/>
    <n v="1027.29"/>
  </r>
  <r>
    <n v="595"/>
    <x v="127"/>
    <x v="75"/>
    <n v="182.57999999999998"/>
    <n v="48.53000000000003"/>
    <n v="231.11"/>
  </r>
  <r>
    <n v="596"/>
    <x v="127"/>
    <x v="75"/>
    <n v="96.550000000000011"/>
    <n v="25.659999999999997"/>
    <n v="122.21000000000001"/>
  </r>
  <r>
    <n v="597"/>
    <x v="128"/>
    <x v="71"/>
    <n v="558.25"/>
    <n v="148.38999999999999"/>
    <n v="706.64"/>
  </r>
  <r>
    <n v="598"/>
    <x v="128"/>
    <x v="98"/>
    <n v="447.37"/>
    <n v="118.90999999999997"/>
    <n v="566.28"/>
  </r>
  <r>
    <n v="599"/>
    <x v="128"/>
    <x v="100"/>
    <n v="254.26999999999998"/>
    <n v="67.590000000000032"/>
    <n v="321.86"/>
  </r>
  <r>
    <n v="600"/>
    <x v="128"/>
    <x v="53"/>
    <n v="788.62"/>
    <n v="209.63"/>
    <n v="998.25"/>
  </r>
  <r>
    <n v="601"/>
    <x v="129"/>
    <x v="43"/>
    <n v="803.92"/>
    <n v="213.69000000000005"/>
    <n v="1017.61"/>
  </r>
  <r>
    <n v="602"/>
    <x v="129"/>
    <x v="82"/>
    <n v="435.9"/>
    <n v="115.86000000000001"/>
    <n v="551.76"/>
  </r>
  <r>
    <n v="603"/>
    <x v="129"/>
    <x v="4"/>
    <n v="154.85999999999999"/>
    <n v="41.16"/>
    <n v="196.01999999999998"/>
  </r>
  <r>
    <n v="604"/>
    <x v="129"/>
    <x v="22"/>
    <n v="250.45"/>
    <n v="66.569999999999993"/>
    <n v="317.02"/>
  </r>
  <r>
    <n v="605"/>
    <x v="129"/>
    <x v="46"/>
    <n v="234.2"/>
    <n v="62.25"/>
    <n v="296.45"/>
  </r>
  <r>
    <n v="606"/>
    <x v="129"/>
    <x v="106"/>
    <n v="250.45"/>
    <n v="66.569999999999993"/>
    <n v="317.02"/>
  </r>
  <r>
    <n v="607"/>
    <x v="130"/>
    <x v="14"/>
    <n v="413.90999999999997"/>
    <n v="110.01999999999998"/>
    <n v="523.92999999999995"/>
  </r>
  <r>
    <n v="608"/>
    <x v="130"/>
    <x v="6"/>
    <n v="263.83"/>
    <n v="70.13"/>
    <n v="333.96"/>
  </r>
  <r>
    <n v="609"/>
    <x v="130"/>
    <x v="76"/>
    <n v="363.25"/>
    <n v="96.550000000000011"/>
    <n v="459.8"/>
  </r>
  <r>
    <n v="610"/>
    <x v="130"/>
    <x v="98"/>
    <n v="473.18"/>
    <n v="125.77000000000004"/>
    <n v="598.95000000000005"/>
  </r>
  <r>
    <n v="611"/>
    <x v="130"/>
    <x v="21"/>
    <n v="233.23999999999998"/>
    <n v="62.000000000000028"/>
    <n v="295.24"/>
  </r>
  <r>
    <n v="612"/>
    <x v="130"/>
    <x v="40"/>
    <n v="568.77"/>
    <n v="151.18000000000006"/>
    <n v="719.95"/>
  </r>
  <r>
    <n v="613"/>
    <x v="130"/>
    <x v="40"/>
    <n v="365.15999999999997"/>
    <n v="97.060000000000059"/>
    <n v="462.22"/>
  </r>
  <r>
    <n v="614"/>
    <x v="130"/>
    <x v="13"/>
    <n v="500.9"/>
    <n v="133.13999999999999"/>
    <n v="634.04"/>
  </r>
  <r>
    <n v="615"/>
    <x v="131"/>
    <x v="27"/>
    <n v="529.56999999999994"/>
    <n v="140.7700000000001"/>
    <n v="670.34"/>
  </r>
  <r>
    <n v="616"/>
    <x v="131"/>
    <x v="72"/>
    <n v="748.47"/>
    <n v="198.96000000000004"/>
    <n v="947.43000000000006"/>
  </r>
  <r>
    <n v="617"/>
    <x v="131"/>
    <x v="68"/>
    <n v="767.59"/>
    <n v="204.03999999999996"/>
    <n v="971.63"/>
  </r>
  <r>
    <n v="618"/>
    <x v="131"/>
    <x v="9"/>
    <n v="386.19"/>
    <n v="102.65000000000003"/>
    <n v="488.84000000000003"/>
  </r>
  <r>
    <n v="619"/>
    <x v="131"/>
    <x v="50"/>
    <n v="351.78"/>
    <n v="93.5"/>
    <n v="445.28"/>
  </r>
  <r>
    <n v="620"/>
    <x v="132"/>
    <x v="33"/>
    <n v="165.38"/>
    <n v="43.949999999999989"/>
    <n v="209.32999999999998"/>
  </r>
  <r>
    <n v="621"/>
    <x v="132"/>
    <x v="56"/>
    <n v="208.39"/>
    <n v="55.389999999999986"/>
    <n v="263.77999999999997"/>
  </r>
  <r>
    <n v="622"/>
    <x v="132"/>
    <x v="58"/>
    <n v="329.78999999999996"/>
    <n v="87.660000000000025"/>
    <n v="417.45"/>
  </r>
  <r>
    <n v="623"/>
    <x v="132"/>
    <x v="22"/>
    <n v="149.13"/>
    <n v="39.629999999999995"/>
    <n v="188.76"/>
  </r>
  <r>
    <n v="624"/>
    <x v="132"/>
    <x v="11"/>
    <n v="826.86"/>
    <n v="219.79000000000008"/>
    <n v="1046.6500000000001"/>
  </r>
  <r>
    <n v="625"/>
    <x v="132"/>
    <x v="47"/>
    <n v="297.28999999999996"/>
    <n v="79.020000000000039"/>
    <n v="376.31"/>
  </r>
  <r>
    <n v="626"/>
    <x v="133"/>
    <x v="13"/>
    <n v="331.7"/>
    <n v="88.170000000000016"/>
    <n v="419.87"/>
  </r>
  <r>
    <n v="627"/>
    <x v="133"/>
    <x v="20"/>
    <n v="567.80999999999995"/>
    <n v="150.93000000000006"/>
    <n v="718.74"/>
  </r>
  <r>
    <n v="628"/>
    <x v="133"/>
    <x v="55"/>
    <n v="655.75"/>
    <n v="174.30999999999995"/>
    <n v="830.06"/>
  </r>
  <r>
    <n v="629"/>
    <x v="133"/>
    <x v="9"/>
    <n v="746.56"/>
    <n v="198.45000000000005"/>
    <n v="945.01"/>
  </r>
  <r>
    <n v="630"/>
    <x v="133"/>
    <x v="54"/>
    <n v="835.46"/>
    <n v="222.07999999999993"/>
    <n v="1057.54"/>
  </r>
  <r>
    <n v="631"/>
    <x v="133"/>
    <x v="27"/>
    <n v="540.09"/>
    <n v="143.55999999999995"/>
    <n v="683.65"/>
  </r>
  <r>
    <n v="632"/>
    <x v="133"/>
    <x v="75"/>
    <n v="242.79999999999998"/>
    <n v="64.539999999999992"/>
    <n v="307.33999999999997"/>
  </r>
  <r>
    <n v="633"/>
    <x v="134"/>
    <x v="95"/>
    <n v="110.89"/>
    <n v="29.470000000000013"/>
    <n v="140.36000000000001"/>
  </r>
  <r>
    <n v="634"/>
    <x v="134"/>
    <x v="18"/>
    <n v="196.92"/>
    <n v="52.34"/>
    <n v="249.26"/>
  </r>
  <r>
    <n v="635"/>
    <x v="134"/>
    <x v="79"/>
    <n v="445.45"/>
    <n v="118.41000000000003"/>
    <n v="563.86"/>
  </r>
  <r>
    <n v="636"/>
    <x v="134"/>
    <x v="90"/>
    <n v="348.90999999999997"/>
    <n v="92.740000000000009"/>
    <n v="441.65"/>
  </r>
  <r>
    <n v="637"/>
    <x v="135"/>
    <x v="84"/>
    <n v="113.76"/>
    <n v="30.230000000000004"/>
    <n v="143.99"/>
  </r>
  <r>
    <n v="638"/>
    <x v="135"/>
    <x v="81"/>
    <n v="855.54"/>
    <n v="227.41000000000008"/>
    <n v="1082.95"/>
  </r>
  <r>
    <n v="639"/>
    <x v="135"/>
    <x v="63"/>
    <n v="496.12"/>
    <n v="131.87"/>
    <n v="627.99"/>
  </r>
  <r>
    <n v="640"/>
    <x v="135"/>
    <x v="1"/>
    <n v="492.28999999999996"/>
    <n v="130.86000000000001"/>
    <n v="623.15"/>
  </r>
  <r>
    <n v="641"/>
    <x v="135"/>
    <x v="42"/>
    <n v="237.07"/>
    <n v="63.009999999999991"/>
    <n v="300.08"/>
  </r>
  <r>
    <n v="642"/>
    <x v="135"/>
    <x v="66"/>
    <n v="238.01999999999998"/>
    <n v="63.270000000000039"/>
    <n v="301.29000000000002"/>
  </r>
  <r>
    <n v="643"/>
    <x v="135"/>
    <x v="79"/>
    <n v="832.59"/>
    <n v="221.32000000000005"/>
    <n v="1053.9100000000001"/>
  </r>
  <r>
    <n v="644"/>
    <x v="135"/>
    <x v="104"/>
    <n v="376.63"/>
    <n v="100.11000000000001"/>
    <n v="476.74"/>
  </r>
  <r>
    <n v="645"/>
    <x v="135"/>
    <x v="94"/>
    <n v="811.56"/>
    <n v="215.73000000000002"/>
    <n v="1027.29"/>
  </r>
  <r>
    <n v="646"/>
    <x v="135"/>
    <x v="106"/>
    <n v="114.71000000000001"/>
    <n v="30.489999999999981"/>
    <n v="145.19999999999999"/>
  </r>
  <r>
    <n v="647"/>
    <x v="136"/>
    <x v="48"/>
    <n v="125.23"/>
    <n v="33.279999999999987"/>
    <n v="158.51"/>
  </r>
  <r>
    <n v="648"/>
    <x v="136"/>
    <x v="70"/>
    <n v="462.65999999999997"/>
    <n v="122.98000000000002"/>
    <n v="585.64"/>
  </r>
  <r>
    <n v="649"/>
    <x v="136"/>
    <x v="76"/>
    <n v="220.82"/>
    <n v="58.69"/>
    <n v="279.51"/>
  </r>
  <r>
    <n v="650"/>
    <x v="136"/>
    <x v="41"/>
    <n v="218.91"/>
    <n v="58.179999999999978"/>
    <n v="277.08999999999997"/>
  </r>
  <r>
    <n v="651"/>
    <x v="136"/>
    <x v="46"/>
    <n v="326.92"/>
    <n v="86.899999999999977"/>
    <n v="413.82"/>
  </r>
  <r>
    <n v="652"/>
    <x v="137"/>
    <x v="78"/>
    <n v="703.55"/>
    <n v="187.01"/>
    <n v="890.56"/>
  </r>
  <r>
    <n v="653"/>
    <x v="138"/>
    <x v="87"/>
    <n v="148.16999999999999"/>
    <n v="39.380000000000024"/>
    <n v="187.55"/>
  </r>
  <r>
    <n v="654"/>
    <x v="138"/>
    <x v="44"/>
    <n v="779.06"/>
    <n v="207.09000000000003"/>
    <n v="986.15"/>
  </r>
  <r>
    <n v="655"/>
    <x v="138"/>
    <x v="65"/>
    <n v="278.17"/>
    <n v="73.94"/>
    <n v="352.11"/>
  </r>
  <r>
    <n v="656"/>
    <x v="138"/>
    <x v="69"/>
    <n v="778.11"/>
    <n v="206.83000000000004"/>
    <n v="984.94"/>
  </r>
  <r>
    <n v="657"/>
    <x v="138"/>
    <x v="98"/>
    <n v="364.2"/>
    <n v="96.81"/>
    <n v="461.01"/>
  </r>
  <r>
    <n v="658"/>
    <x v="138"/>
    <x v="70"/>
    <n v="714.06"/>
    <n v="189.81000000000006"/>
    <n v="903.87"/>
  </r>
  <r>
    <n v="659"/>
    <x v="138"/>
    <x v="15"/>
    <n v="473.18"/>
    <n v="125.77000000000004"/>
    <n v="598.95000000000005"/>
  </r>
  <r>
    <n v="660"/>
    <x v="139"/>
    <x v="24"/>
    <n v="237.07"/>
    <n v="63.009999999999991"/>
    <n v="300.08"/>
  </r>
  <r>
    <n v="661"/>
    <x v="139"/>
    <x v="22"/>
    <n v="247.57999999999998"/>
    <n v="65.81"/>
    <n v="313.39"/>
  </r>
  <r>
    <n v="662"/>
    <x v="139"/>
    <x v="50"/>
    <n v="629.93999999999994"/>
    <n v="167.45000000000005"/>
    <n v="797.39"/>
  </r>
  <r>
    <n v="663"/>
    <x v="140"/>
    <x v="81"/>
    <n v="116.62"/>
    <n v="31"/>
    <n v="147.62"/>
  </r>
  <r>
    <n v="664"/>
    <x v="140"/>
    <x v="10"/>
    <n v="848.84"/>
    <n v="225.64"/>
    <n v="1074.48"/>
  </r>
  <r>
    <n v="665"/>
    <x v="140"/>
    <x v="101"/>
    <n v="439.71999999999997"/>
    <n v="116.88000000000005"/>
    <n v="556.6"/>
  </r>
  <r>
    <n v="666"/>
    <x v="140"/>
    <x v="104"/>
    <n v="593.62"/>
    <n v="157.78999999999996"/>
    <n v="751.41"/>
  </r>
  <r>
    <n v="667"/>
    <x v="140"/>
    <x v="92"/>
    <n v="569.72"/>
    <n v="151.43999999999994"/>
    <n v="721.16"/>
  </r>
  <r>
    <n v="668"/>
    <x v="140"/>
    <x v="56"/>
    <n v="248.54"/>
    <n v="66.060000000000031"/>
    <n v="314.60000000000002"/>
  </r>
  <r>
    <n v="669"/>
    <x v="140"/>
    <x v="75"/>
    <n v="762.81"/>
    <n v="202.76999999999998"/>
    <n v="965.57999999999993"/>
  </r>
  <r>
    <n v="670"/>
    <x v="140"/>
    <x v="27"/>
    <n v="541.04"/>
    <n v="143.82000000000005"/>
    <n v="684.86"/>
  </r>
  <r>
    <n v="671"/>
    <x v="141"/>
    <x v="12"/>
    <n v="195.01"/>
    <n v="51.830000000000013"/>
    <n v="246.84"/>
  </r>
  <r>
    <n v="672"/>
    <x v="141"/>
    <x v="12"/>
    <n v="379.5"/>
    <n v="100.87"/>
    <n v="480.37"/>
  </r>
  <r>
    <n v="673"/>
    <x v="141"/>
    <x v="39"/>
    <n v="375.67"/>
    <n v="99.859999999999957"/>
    <n v="475.53"/>
  </r>
  <r>
    <n v="674"/>
    <x v="141"/>
    <x v="45"/>
    <n v="326.92"/>
    <n v="86.899999999999977"/>
    <n v="413.82"/>
  </r>
  <r>
    <n v="675"/>
    <x v="142"/>
    <x v="16"/>
    <n v="281.03999999999996"/>
    <n v="74.700000000000045"/>
    <n v="355.74"/>
  </r>
  <r>
    <n v="676"/>
    <x v="142"/>
    <x v="55"/>
    <n v="566.85"/>
    <n v="150.67999999999995"/>
    <n v="717.53"/>
  </r>
  <r>
    <n v="677"/>
    <x v="143"/>
    <x v="106"/>
    <n v="252.35999999999999"/>
    <n v="67.080000000000013"/>
    <n v="319.44"/>
  </r>
  <r>
    <n v="678"/>
    <x v="143"/>
    <x v="84"/>
    <n v="501.84999999999997"/>
    <n v="133.40000000000003"/>
    <n v="635.25"/>
  </r>
  <r>
    <n v="679"/>
    <x v="143"/>
    <x v="39"/>
    <n v="739.87"/>
    <n v="196.66999999999996"/>
    <n v="936.54"/>
  </r>
  <r>
    <n v="680"/>
    <x v="143"/>
    <x v="47"/>
    <n v="251.41"/>
    <n v="66.820000000000022"/>
    <n v="318.23"/>
  </r>
  <r>
    <n v="681"/>
    <x v="143"/>
    <x v="22"/>
    <n v="598.4"/>
    <n v="159.06000000000006"/>
    <n v="757.46"/>
  </r>
  <r>
    <n v="682"/>
    <x v="144"/>
    <x v="73"/>
    <n v="125.23"/>
    <n v="33.279999999999987"/>
    <n v="158.51"/>
  </r>
  <r>
    <n v="683"/>
    <x v="144"/>
    <x v="81"/>
    <n v="840.24"/>
    <n v="223.34999999999991"/>
    <n v="1063.5899999999999"/>
  </r>
  <r>
    <n v="684"/>
    <x v="144"/>
    <x v="58"/>
    <n v="314.5"/>
    <n v="83.590000000000032"/>
    <n v="398.09000000000003"/>
  </r>
  <r>
    <n v="685"/>
    <x v="144"/>
    <x v="62"/>
    <n v="693.03"/>
    <n v="184.22000000000003"/>
    <n v="877.25"/>
  </r>
  <r>
    <n v="686"/>
    <x v="144"/>
    <x v="73"/>
    <n v="325.01"/>
    <n v="86.389999999999986"/>
    <n v="411.4"/>
  </r>
  <r>
    <n v="687"/>
    <x v="145"/>
    <x v="80"/>
    <n v="858.4"/>
    <n v="228.17999999999995"/>
    <n v="1086.58"/>
  </r>
  <r>
    <n v="688"/>
    <x v="145"/>
    <x v="75"/>
    <n v="402.44"/>
    <n v="106.96999999999997"/>
    <n v="509.40999999999997"/>
  </r>
  <r>
    <n v="689"/>
    <x v="145"/>
    <x v="1"/>
    <n v="372.81"/>
    <n v="99.089999999999975"/>
    <n v="471.9"/>
  </r>
  <r>
    <n v="690"/>
    <x v="146"/>
    <x v="4"/>
    <n v="643.33000000000004"/>
    <n v="170.99999999999989"/>
    <n v="814.32999999999993"/>
  </r>
  <r>
    <n v="691"/>
    <x v="147"/>
    <x v="52"/>
    <n v="650.97"/>
    <n v="173.03999999999996"/>
    <n v="824.01"/>
  </r>
  <r>
    <n v="692"/>
    <x v="147"/>
    <x v="103"/>
    <n v="677.74"/>
    <n v="180.14999999999998"/>
    <n v="857.89"/>
  </r>
  <r>
    <n v="693"/>
    <x v="147"/>
    <x v="35"/>
    <n v="346.03999999999996"/>
    <n v="91.980000000000018"/>
    <n v="438.02"/>
  </r>
  <r>
    <n v="694"/>
    <x v="147"/>
    <x v="14"/>
    <n v="848.84"/>
    <n v="225.64"/>
    <n v="1074.48"/>
  </r>
  <r>
    <n v="695"/>
    <x v="148"/>
    <x v="91"/>
    <n v="770.46"/>
    <n v="204.79999999999995"/>
    <n v="975.26"/>
  </r>
  <r>
    <n v="696"/>
    <x v="148"/>
    <x v="72"/>
    <n v="316.40999999999997"/>
    <n v="84.100000000000023"/>
    <n v="400.51"/>
  </r>
  <r>
    <n v="697"/>
    <x v="148"/>
    <x v="89"/>
    <n v="642.37"/>
    <n v="170.75"/>
    <n v="813.12"/>
  </r>
  <r>
    <n v="698"/>
    <x v="148"/>
    <x v="24"/>
    <n v="223.69"/>
    <n v="59.449999999999989"/>
    <n v="283.14"/>
  </r>
  <r>
    <n v="699"/>
    <x v="148"/>
    <x v="106"/>
    <n v="562.06999999999994"/>
    <n v="149.41000000000008"/>
    <n v="711.48"/>
  </r>
  <r>
    <n v="700"/>
    <x v="148"/>
    <x v="84"/>
    <n v="612.74"/>
    <n v="162.87"/>
    <n v="775.61"/>
  </r>
  <r>
    <n v="701"/>
    <x v="148"/>
    <x v="57"/>
    <n v="430.15999999999997"/>
    <n v="114.34000000000003"/>
    <n v="544.5"/>
  </r>
  <r>
    <n v="702"/>
    <x v="148"/>
    <x v="50"/>
    <n v="779.06"/>
    <n v="207.09000000000003"/>
    <n v="986.15"/>
  </r>
  <r>
    <n v="703"/>
    <x v="149"/>
    <x v="94"/>
    <n v="165.38"/>
    <n v="43.949999999999989"/>
    <n v="209.32999999999998"/>
  </r>
  <r>
    <n v="704"/>
    <x v="149"/>
    <x v="100"/>
    <n v="856.49"/>
    <n v="227.67000000000007"/>
    <n v="1084.1600000000001"/>
  </r>
  <r>
    <n v="705"/>
    <x v="149"/>
    <x v="60"/>
    <n v="139.57"/>
    <n v="37.090000000000003"/>
    <n v="176.66"/>
  </r>
  <r>
    <n v="706"/>
    <x v="150"/>
    <x v="98"/>
    <n v="192.14"/>
    <n v="51.070000000000022"/>
    <n v="243.21"/>
  </r>
  <r>
    <n v="707"/>
    <x v="150"/>
    <x v="40"/>
    <n v="732.22"/>
    <n v="194.64"/>
    <n v="926.86"/>
  </r>
  <r>
    <n v="708"/>
    <x v="150"/>
    <x v="54"/>
    <n v="416.78"/>
    <n v="110.77999999999997"/>
    <n v="527.55999999999995"/>
  </r>
  <r>
    <n v="709"/>
    <x v="151"/>
    <x v="96"/>
    <n v="673.91"/>
    <n v="179.14"/>
    <n v="853.05"/>
  </r>
  <r>
    <n v="710"/>
    <x v="151"/>
    <x v="10"/>
    <n v="488.46999999999997"/>
    <n v="129.83999999999997"/>
    <n v="618.30999999999995"/>
  </r>
  <r>
    <n v="711"/>
    <x v="151"/>
    <x v="72"/>
    <n v="438.76"/>
    <n v="116.63"/>
    <n v="555.39"/>
  </r>
  <r>
    <n v="712"/>
    <x v="151"/>
    <x v="50"/>
    <n v="800.09"/>
    <n v="212.67999999999995"/>
    <n v="1012.77"/>
  </r>
  <r>
    <n v="713"/>
    <x v="151"/>
    <x v="2"/>
    <n v="469.34999999999997"/>
    <n v="124.76000000000005"/>
    <n v="594.11"/>
  </r>
  <r>
    <n v="714"/>
    <x v="151"/>
    <x v="30"/>
    <n v="215.07999999999998"/>
    <n v="57.170000000000016"/>
    <n v="272.25"/>
  </r>
  <r>
    <n v="715"/>
    <x v="152"/>
    <x v="49"/>
    <n v="423.46999999999997"/>
    <n v="112.56"/>
    <n v="536.03"/>
  </r>
  <r>
    <n v="716"/>
    <x v="152"/>
    <x v="59"/>
    <n v="108.98"/>
    <n v="28.959999999999994"/>
    <n v="137.94"/>
  </r>
  <r>
    <n v="717"/>
    <x v="152"/>
    <x v="48"/>
    <n v="798.18"/>
    <n v="212.17000000000007"/>
    <n v="1010.35"/>
  </r>
  <r>
    <n v="718"/>
    <x v="152"/>
    <x v="79"/>
    <n v="423.46999999999997"/>
    <n v="112.56"/>
    <n v="536.03"/>
  </r>
  <r>
    <n v="719"/>
    <x v="152"/>
    <x v="69"/>
    <n v="272.44"/>
    <n v="72.410000000000025"/>
    <n v="344.85"/>
  </r>
  <r>
    <n v="720"/>
    <x v="152"/>
    <x v="14"/>
    <n v="100.37"/>
    <n v="26.679999999999993"/>
    <n v="127.05"/>
  </r>
  <r>
    <n v="721"/>
    <x v="153"/>
    <x v="0"/>
    <n v="360.38"/>
    <n v="95.79000000000002"/>
    <n v="456.17"/>
  </r>
  <r>
    <n v="722"/>
    <x v="153"/>
    <x v="67"/>
    <n v="428.25"/>
    <n v="113.83000000000004"/>
    <n v="542.08000000000004"/>
  </r>
  <r>
    <n v="723"/>
    <x v="153"/>
    <x v="24"/>
    <n v="157.72999999999999"/>
    <n v="41.920000000000016"/>
    <n v="199.65"/>
  </r>
  <r>
    <n v="724"/>
    <x v="153"/>
    <x v="30"/>
    <n v="546.78"/>
    <n v="145.34000000000003"/>
    <n v="692.12"/>
  </r>
  <r>
    <n v="725"/>
    <x v="154"/>
    <x v="59"/>
    <n v="796.27"/>
    <n v="211.66000000000008"/>
    <n v="1007.9300000000001"/>
  </r>
  <r>
    <n v="726"/>
    <x v="154"/>
    <x v="31"/>
    <n v="436.84999999999997"/>
    <n v="116.12000000000006"/>
    <n v="552.97"/>
  </r>
  <r>
    <n v="727"/>
    <x v="154"/>
    <x v="101"/>
    <n v="574.5"/>
    <n v="152.71000000000004"/>
    <n v="727.21"/>
  </r>
  <r>
    <n v="728"/>
    <x v="154"/>
    <x v="44"/>
    <n v="473.18"/>
    <n v="125.77000000000004"/>
    <n v="598.95000000000005"/>
  </r>
  <r>
    <n v="729"/>
    <x v="154"/>
    <x v="26"/>
    <n v="626.12"/>
    <n v="166.42999999999995"/>
    <n v="792.55"/>
  </r>
  <r>
    <n v="730"/>
    <x v="154"/>
    <x v="59"/>
    <n v="97.51"/>
    <n v="25.909999999999997"/>
    <n v="123.42"/>
  </r>
  <r>
    <n v="731"/>
    <x v="155"/>
    <x v="63"/>
    <n v="215.07999999999998"/>
    <n v="57.170000000000016"/>
    <n v="272.25"/>
  </r>
  <r>
    <n v="732"/>
    <x v="155"/>
    <x v="53"/>
    <n v="565.9"/>
    <n v="150.41999999999996"/>
    <n v="716.31999999999994"/>
  </r>
  <r>
    <n v="733"/>
    <x v="155"/>
    <x v="2"/>
    <n v="445.45"/>
    <n v="118.41000000000003"/>
    <n v="563.86"/>
  </r>
  <r>
    <n v="734"/>
    <x v="155"/>
    <x v="99"/>
    <n v="730.31"/>
    <n v="194.13000000000011"/>
    <n v="924.44"/>
  </r>
  <r>
    <n v="735"/>
    <x v="156"/>
    <x v="43"/>
    <n v="217.95"/>
    <n v="57.930000000000007"/>
    <n v="275.88"/>
  </r>
  <r>
    <n v="736"/>
    <x v="156"/>
    <x v="96"/>
    <n v="775.24"/>
    <n v="206.06999999999994"/>
    <n v="981.31"/>
  </r>
  <r>
    <n v="737"/>
    <x v="156"/>
    <x v="62"/>
    <n v="632.80999999999995"/>
    <n v="168.21000000000004"/>
    <n v="801.02"/>
  </r>
  <r>
    <n v="738"/>
    <x v="156"/>
    <x v="45"/>
    <n v="409.13"/>
    <n v="108.75"/>
    <n v="517.88"/>
  </r>
  <r>
    <n v="739"/>
    <x v="156"/>
    <x v="85"/>
    <n v="657.66"/>
    <n v="174.82000000000005"/>
    <n v="832.48"/>
  </r>
  <r>
    <n v="740"/>
    <x v="156"/>
    <x v="96"/>
    <n v="403.39"/>
    <n v="107.23000000000002"/>
    <n v="510.62"/>
  </r>
  <r>
    <n v="741"/>
    <x v="157"/>
    <x v="77"/>
    <n v="472.21999999999997"/>
    <n v="125.52000000000004"/>
    <n v="597.74"/>
  </r>
  <r>
    <n v="742"/>
    <x v="157"/>
    <x v="100"/>
    <n v="302.07"/>
    <n v="80.29000000000002"/>
    <n v="382.36"/>
  </r>
  <r>
    <n v="743"/>
    <x v="157"/>
    <x v="55"/>
    <n v="351.78"/>
    <n v="93.5"/>
    <n v="445.28"/>
  </r>
  <r>
    <n v="744"/>
    <x v="157"/>
    <x v="15"/>
    <n v="376.63"/>
    <n v="100.11000000000001"/>
    <n v="476.74"/>
  </r>
  <r>
    <n v="745"/>
    <x v="157"/>
    <x v="83"/>
    <n v="524.79"/>
    <n v="139.5"/>
    <n v="664.29"/>
  </r>
  <r>
    <n v="746"/>
    <x v="157"/>
    <x v="60"/>
    <n v="715.97"/>
    <n v="190.31999999999994"/>
    <n v="906.29"/>
  </r>
  <r>
    <n v="747"/>
    <x v="157"/>
    <x v="27"/>
    <n v="193.1"/>
    <n v="51.320000000000022"/>
    <n v="244.42000000000002"/>
  </r>
  <r>
    <n v="748"/>
    <x v="158"/>
    <x v="42"/>
    <n v="558.25"/>
    <n v="148.38999999999999"/>
    <n v="706.64"/>
  </r>
  <r>
    <n v="749"/>
    <x v="158"/>
    <x v="89"/>
    <n v="240.89"/>
    <n v="64.03000000000003"/>
    <n v="304.92"/>
  </r>
  <r>
    <n v="750"/>
    <x v="158"/>
    <x v="97"/>
    <n v="583.1"/>
    <n v="155"/>
    <n v="738.1"/>
  </r>
  <r>
    <n v="751"/>
    <x v="158"/>
    <x v="77"/>
    <n v="333.61"/>
    <n v="88.67999999999995"/>
    <n v="422.28999999999996"/>
  </r>
  <r>
    <n v="752"/>
    <x v="158"/>
    <x v="36"/>
    <n v="174.92999999999998"/>
    <n v="46.500000000000028"/>
    <n v="221.43"/>
  </r>
  <r>
    <n v="753"/>
    <x v="159"/>
    <x v="30"/>
    <n v="569.72"/>
    <n v="151.43999999999994"/>
    <n v="721.16"/>
  </r>
  <r>
    <n v="754"/>
    <x v="159"/>
    <x v="9"/>
    <n v="564.93999999999994"/>
    <n v="150.17000000000007"/>
    <n v="715.11"/>
  </r>
  <r>
    <n v="755"/>
    <x v="159"/>
    <x v="58"/>
    <n v="433.98"/>
    <n v="115.36000000000001"/>
    <n v="549.34"/>
  </r>
  <r>
    <n v="756"/>
    <x v="159"/>
    <x v="69"/>
    <n v="720.75"/>
    <n v="191.59000000000003"/>
    <n v="912.34"/>
  </r>
  <r>
    <n v="757"/>
    <x v="159"/>
    <x v="84"/>
    <n v="663.4"/>
    <n v="176.34000000000003"/>
    <n v="839.74"/>
  </r>
  <r>
    <n v="758"/>
    <x v="160"/>
    <x v="81"/>
    <n v="766.64"/>
    <n v="203.77999999999997"/>
    <n v="970.42"/>
  </r>
  <r>
    <n v="759"/>
    <x v="160"/>
    <x v="23"/>
    <n v="588.84"/>
    <n v="156.51999999999998"/>
    <n v="745.36"/>
  </r>
  <r>
    <n v="760"/>
    <x v="160"/>
    <x v="31"/>
    <n v="361.34"/>
    <n v="96.04000000000002"/>
    <n v="457.38"/>
  </r>
  <r>
    <n v="761"/>
    <x v="160"/>
    <x v="1"/>
    <n v="646.18999999999994"/>
    <n v="171.7700000000001"/>
    <n v="817.96"/>
  </r>
  <r>
    <n v="762"/>
    <x v="160"/>
    <x v="47"/>
    <n v="843.11"/>
    <n v="224.11"/>
    <n v="1067.22"/>
  </r>
  <r>
    <n v="763"/>
    <x v="161"/>
    <x v="29"/>
    <n v="626.12"/>
    <n v="166.42999999999995"/>
    <n v="792.55"/>
  </r>
  <r>
    <n v="764"/>
    <x v="161"/>
    <x v="48"/>
    <n v="500.9"/>
    <n v="133.13999999999999"/>
    <n v="634.04"/>
  </r>
  <r>
    <n v="765"/>
    <x v="161"/>
    <x v="81"/>
    <n v="99.42"/>
    <n v="26.42"/>
    <n v="125.84"/>
  </r>
  <r>
    <n v="766"/>
    <x v="162"/>
    <x v="48"/>
    <n v="766.64"/>
    <n v="203.77999999999997"/>
    <n v="970.42"/>
  </r>
  <r>
    <n v="767"/>
    <x v="162"/>
    <x v="13"/>
    <n v="216.04"/>
    <n v="57.419999999999987"/>
    <n v="273.45999999999998"/>
  </r>
  <r>
    <n v="768"/>
    <x v="162"/>
    <x v="97"/>
    <n v="646.18999999999994"/>
    <n v="171.7700000000001"/>
    <n v="817.96"/>
  </r>
  <r>
    <n v="769"/>
    <x v="162"/>
    <x v="25"/>
    <n v="730.31"/>
    <n v="194.13000000000011"/>
    <n v="924.44"/>
  </r>
  <r>
    <n v="770"/>
    <x v="162"/>
    <x v="38"/>
    <n v="755.17"/>
    <n v="200.73000000000002"/>
    <n v="955.9"/>
  </r>
  <r>
    <n v="771"/>
    <x v="162"/>
    <x v="14"/>
    <n v="325.96999999999997"/>
    <n v="86.640000000000043"/>
    <n v="412.61"/>
  </r>
  <r>
    <n v="772"/>
    <x v="163"/>
    <x v="84"/>
    <n v="732.22"/>
    <n v="194.64"/>
    <n v="926.86"/>
  </r>
  <r>
    <n v="773"/>
    <x v="163"/>
    <x v="57"/>
    <n v="769.5"/>
    <n v="204.54999999999995"/>
    <n v="974.05"/>
  </r>
  <r>
    <n v="774"/>
    <x v="163"/>
    <x v="19"/>
    <n v="382.36"/>
    <n v="101.63999999999999"/>
    <n v="484"/>
  </r>
  <r>
    <n v="775"/>
    <x v="163"/>
    <x v="51"/>
    <n v="638.54999999999995"/>
    <n v="169.73000000000002"/>
    <n v="808.28"/>
  </r>
  <r>
    <n v="776"/>
    <x v="163"/>
    <x v="63"/>
    <n v="272.44"/>
    <n v="72.410000000000025"/>
    <n v="344.85"/>
  </r>
  <r>
    <n v="777"/>
    <x v="163"/>
    <x v="51"/>
    <n v="681.56"/>
    <n v="181.17000000000007"/>
    <n v="862.73"/>
  </r>
  <r>
    <n v="778"/>
    <x v="164"/>
    <x v="22"/>
    <n v="359.42"/>
    <n v="95.539999999999964"/>
    <n v="454.96"/>
  </r>
  <r>
    <n v="779"/>
    <x v="164"/>
    <x v="20"/>
    <n v="232.29"/>
    <n v="61.739999999999981"/>
    <n v="294.02999999999997"/>
  </r>
  <r>
    <n v="780"/>
    <x v="165"/>
    <x v="96"/>
    <n v="716.93"/>
    <n v="190.57000000000005"/>
    <n v="907.5"/>
  </r>
  <r>
    <n v="781"/>
    <x v="165"/>
    <x v="48"/>
    <n v="431.12"/>
    <n v="114.59000000000003"/>
    <n v="545.71"/>
  </r>
  <r>
    <n v="782"/>
    <x v="165"/>
    <x v="69"/>
    <n v="835.46"/>
    <n v="222.07999999999993"/>
    <n v="1057.54"/>
  </r>
  <r>
    <n v="783"/>
    <x v="165"/>
    <x v="53"/>
    <n v="462.65999999999997"/>
    <n v="122.98000000000002"/>
    <n v="585.64"/>
  </r>
  <r>
    <n v="784"/>
    <x v="165"/>
    <x v="104"/>
    <n v="112.80000000000001"/>
    <n v="29.97999999999999"/>
    <n v="142.78"/>
  </r>
  <r>
    <n v="785"/>
    <x v="165"/>
    <x v="38"/>
    <n v="753.25"/>
    <n v="200.23000000000002"/>
    <n v="953.48"/>
  </r>
  <r>
    <n v="786"/>
    <x v="165"/>
    <x v="72"/>
    <n v="687.3"/>
    <n v="182.69000000000005"/>
    <n v="869.99"/>
  </r>
  <r>
    <n v="787"/>
    <x v="165"/>
    <x v="22"/>
    <n v="188.32"/>
    <n v="50.050000000000011"/>
    <n v="238.37"/>
  </r>
  <r>
    <n v="788"/>
    <x v="166"/>
    <x v="2"/>
    <n v="394.78999999999996"/>
    <n v="104.94000000000005"/>
    <n v="499.73"/>
  </r>
  <r>
    <n v="789"/>
    <x v="166"/>
    <x v="51"/>
    <n v="800.09"/>
    <n v="212.67999999999995"/>
    <n v="1012.77"/>
  </r>
  <r>
    <n v="790"/>
    <x v="166"/>
    <x v="20"/>
    <n v="289.64"/>
    <n v="76.990000000000009"/>
    <n v="366.63"/>
  </r>
  <r>
    <n v="791"/>
    <x v="167"/>
    <x v="29"/>
    <n v="130.95999999999998"/>
    <n v="34.810000000000031"/>
    <n v="165.77"/>
  </r>
  <r>
    <n v="792"/>
    <x v="167"/>
    <x v="82"/>
    <n v="732.22"/>
    <n v="194.64"/>
    <n v="926.86"/>
  </r>
  <r>
    <n v="793"/>
    <x v="167"/>
    <x v="7"/>
    <n v="498.03"/>
    <n v="132.38"/>
    <n v="630.41"/>
  </r>
  <r>
    <n v="794"/>
    <x v="167"/>
    <x v="18"/>
    <n v="268.61"/>
    <n v="71.399999999999977"/>
    <n v="340.01"/>
  </r>
  <r>
    <n v="795"/>
    <x v="167"/>
    <x v="27"/>
    <n v="640.46"/>
    <n v="170.24"/>
    <n v="810.7"/>
  </r>
  <r>
    <n v="796"/>
    <x v="167"/>
    <x v="60"/>
    <n v="137.64999999999998"/>
    <n v="36.590000000000032"/>
    <n v="174.24"/>
  </r>
  <r>
    <n v="797"/>
    <x v="168"/>
    <x v="57"/>
    <n v="117.58"/>
    <n v="31.249999999999986"/>
    <n v="148.82999999999998"/>
  </r>
  <r>
    <n v="798"/>
    <x v="168"/>
    <x v="87"/>
    <n v="303.02999999999997"/>
    <n v="80.54000000000002"/>
    <n v="383.57"/>
  </r>
  <r>
    <n v="799"/>
    <x v="168"/>
    <x v="54"/>
    <n v="617.52"/>
    <n v="164.14"/>
    <n v="781.66"/>
  </r>
  <r>
    <n v="800"/>
    <x v="169"/>
    <x v="57"/>
    <n v="131.91999999999999"/>
    <n v="35.06"/>
    <n v="166.98"/>
  </r>
  <r>
    <n v="801"/>
    <x v="169"/>
    <x v="62"/>
    <n v="176.85"/>
    <n v="47"/>
    <n v="223.85"/>
  </r>
  <r>
    <n v="802"/>
    <x v="169"/>
    <x v="92"/>
    <n v="757.08"/>
    <n v="201.2399999999999"/>
    <n v="958.31999999999994"/>
  </r>
  <r>
    <n v="803"/>
    <x v="169"/>
    <x v="15"/>
    <n v="677.74"/>
    <n v="180.14999999999998"/>
    <n v="857.89"/>
  </r>
  <r>
    <n v="804"/>
    <x v="170"/>
    <x v="34"/>
    <n v="177.79999999999998"/>
    <n v="47.260000000000019"/>
    <n v="225.06"/>
  </r>
  <r>
    <n v="805"/>
    <x v="170"/>
    <x v="26"/>
    <n v="121.4"/>
    <n v="32.269999999999982"/>
    <n v="153.66999999999999"/>
  </r>
  <r>
    <n v="806"/>
    <x v="170"/>
    <x v="9"/>
    <n v="433.98"/>
    <n v="115.36000000000001"/>
    <n v="549.34"/>
  </r>
  <r>
    <n v="807"/>
    <x v="171"/>
    <x v="5"/>
    <n v="448.32"/>
    <n v="119.17000000000002"/>
    <n v="567.49"/>
  </r>
  <r>
    <n v="808"/>
    <x v="171"/>
    <x v="71"/>
    <n v="341.26"/>
    <n v="90.710000000000036"/>
    <n v="431.97"/>
  </r>
  <r>
    <n v="809"/>
    <x v="171"/>
    <x v="71"/>
    <n v="823.99"/>
    <n v="219.02999999999997"/>
    <n v="1043.02"/>
  </r>
  <r>
    <n v="810"/>
    <x v="172"/>
    <x v="51"/>
    <n v="665.31"/>
    <n v="176.85000000000002"/>
    <n v="842.16"/>
  </r>
  <r>
    <n v="811"/>
    <x v="172"/>
    <x v="59"/>
    <n v="172.07"/>
    <n v="45.730000000000018"/>
    <n v="217.8"/>
  </r>
  <r>
    <n v="812"/>
    <x v="172"/>
    <x v="83"/>
    <n v="304.94"/>
    <n v="81.050000000000011"/>
    <n v="385.99"/>
  </r>
  <r>
    <n v="813"/>
    <x v="173"/>
    <x v="12"/>
    <n v="164.42"/>
    <n v="43.700000000000017"/>
    <n v="208.12"/>
  </r>
  <r>
    <n v="814"/>
    <x v="173"/>
    <x v="32"/>
    <n v="786.71"/>
    <n v="209.11999999999989"/>
    <n v="995.82999999999993"/>
  </r>
  <r>
    <n v="815"/>
    <x v="173"/>
    <x v="49"/>
    <n v="363.25"/>
    <n v="96.550000000000011"/>
    <n v="459.8"/>
  </r>
  <r>
    <n v="816"/>
    <x v="173"/>
    <x v="105"/>
    <n v="843.11"/>
    <n v="224.11"/>
    <n v="1067.22"/>
  </r>
  <r>
    <n v="817"/>
    <x v="173"/>
    <x v="51"/>
    <n v="603.17999999999995"/>
    <n v="160.33000000000004"/>
    <n v="763.51"/>
  </r>
  <r>
    <n v="818"/>
    <x v="173"/>
    <x v="38"/>
    <n v="650.97"/>
    <n v="173.03999999999996"/>
    <n v="824.01"/>
  </r>
  <r>
    <n v="819"/>
    <x v="173"/>
    <x v="46"/>
    <n v="682.52"/>
    <n v="181.42000000000007"/>
    <n v="863.94"/>
  </r>
  <r>
    <n v="820"/>
    <x v="173"/>
    <x v="59"/>
    <n v="767.59"/>
    <n v="204.03999999999996"/>
    <n v="971.63"/>
  </r>
  <r>
    <n v="821"/>
    <x v="173"/>
    <x v="106"/>
    <n v="439.71999999999997"/>
    <n v="116.88000000000005"/>
    <n v="556.6"/>
  </r>
  <r>
    <n v="822"/>
    <x v="173"/>
    <x v="38"/>
    <n v="437.81"/>
    <n v="116.36999999999995"/>
    <n v="554.17999999999995"/>
  </r>
  <r>
    <n v="823"/>
    <x v="173"/>
    <x v="55"/>
    <n v="791.49"/>
    <n v="210.39"/>
    <n v="1001.88"/>
  </r>
  <r>
    <n v="824"/>
    <x v="173"/>
    <x v="98"/>
    <n v="253.32"/>
    <n v="67.329999999999984"/>
    <n v="320.64999999999998"/>
  </r>
  <r>
    <n v="825"/>
    <x v="174"/>
    <x v="67"/>
    <n v="830.68"/>
    <n v="220.81000000000006"/>
    <n v="1051.49"/>
  </r>
  <r>
    <n v="826"/>
    <x v="175"/>
    <x v="33"/>
    <n v="614.65"/>
    <n v="163.38"/>
    <n v="778.03"/>
  </r>
  <r>
    <n v="827"/>
    <x v="175"/>
    <x v="43"/>
    <n v="661.49"/>
    <n v="175.82999999999993"/>
    <n v="837.31999999999994"/>
  </r>
  <r>
    <n v="828"/>
    <x v="175"/>
    <x v="16"/>
    <n v="529.56999999999994"/>
    <n v="140.7700000000001"/>
    <n v="670.34"/>
  </r>
  <r>
    <n v="829"/>
    <x v="175"/>
    <x v="83"/>
    <n v="177.79999999999998"/>
    <n v="47.260000000000019"/>
    <n v="225.06"/>
  </r>
  <r>
    <n v="830"/>
    <x v="175"/>
    <x v="0"/>
    <n v="583.1"/>
    <n v="155"/>
    <n v="738.1"/>
  </r>
  <r>
    <n v="831"/>
    <x v="175"/>
    <x v="105"/>
    <n v="570.67999999999995"/>
    <n v="151.69000000000005"/>
    <n v="722.37"/>
  </r>
  <r>
    <n v="832"/>
    <x v="175"/>
    <x v="39"/>
    <n v="472.21999999999997"/>
    <n v="125.52000000000004"/>
    <n v="597.74"/>
  </r>
  <r>
    <n v="833"/>
    <x v="175"/>
    <x v="1"/>
    <n v="533.4"/>
    <n v="141.77999999999997"/>
    <n v="675.18"/>
  </r>
  <r>
    <n v="834"/>
    <x v="176"/>
    <x v="87"/>
    <n v="615.6"/>
    <n v="163.63999999999999"/>
    <n v="779.24"/>
  </r>
  <r>
    <n v="835"/>
    <x v="176"/>
    <x v="106"/>
    <n v="244.72"/>
    <n v="65.039999999999992"/>
    <n v="309.76"/>
  </r>
  <r>
    <n v="836"/>
    <x v="176"/>
    <x v="47"/>
    <n v="387.14"/>
    <n v="102.91000000000003"/>
    <n v="490.05"/>
  </r>
  <r>
    <n v="837"/>
    <x v="176"/>
    <x v="53"/>
    <n v="131.91999999999999"/>
    <n v="35.06"/>
    <n v="166.98"/>
  </r>
  <r>
    <n v="838"/>
    <x v="176"/>
    <x v="89"/>
    <n v="738.92"/>
    <n v="196.40999999999997"/>
    <n v="935.32999999999993"/>
  </r>
  <r>
    <n v="839"/>
    <x v="176"/>
    <x v="26"/>
    <n v="453.09999999999997"/>
    <n v="120.44"/>
    <n v="573.54"/>
  </r>
  <r>
    <n v="840"/>
    <x v="176"/>
    <x v="64"/>
    <n v="524.79"/>
    <n v="139.5"/>
    <n v="664.29"/>
  </r>
  <r>
    <n v="841"/>
    <x v="177"/>
    <x v="48"/>
    <n v="471.26"/>
    <n v="125.26999999999998"/>
    <n v="596.53"/>
  </r>
  <r>
    <n v="842"/>
    <x v="177"/>
    <x v="46"/>
    <n v="326.92"/>
    <n v="86.899999999999977"/>
    <n v="413.82"/>
  </r>
  <r>
    <n v="843"/>
    <x v="178"/>
    <x v="66"/>
    <n v="122.36"/>
    <n v="32.519999999999996"/>
    <n v="154.88"/>
  </r>
  <r>
    <n v="844"/>
    <x v="178"/>
    <x v="3"/>
    <n v="422.51"/>
    <n v="112.30999999999995"/>
    <n v="534.81999999999994"/>
  </r>
  <r>
    <n v="845"/>
    <x v="178"/>
    <x v="24"/>
    <n v="594.56999999999994"/>
    <n v="158.05000000000007"/>
    <n v="752.62"/>
  </r>
  <r>
    <n v="846"/>
    <x v="178"/>
    <x v="2"/>
    <n v="830.68"/>
    <n v="220.81000000000006"/>
    <n v="1051.49"/>
  </r>
  <r>
    <n v="847"/>
    <x v="178"/>
    <x v="16"/>
    <n v="380.45"/>
    <n v="101.13"/>
    <n v="481.58"/>
  </r>
  <r>
    <n v="848"/>
    <x v="178"/>
    <x v="30"/>
    <n v="396.7"/>
    <n v="105.44999999999999"/>
    <n v="502.15"/>
  </r>
  <r>
    <n v="849"/>
    <x v="178"/>
    <x v="52"/>
    <n v="722.67"/>
    <n v="192.09000000000003"/>
    <n v="914.76"/>
  </r>
  <r>
    <n v="850"/>
    <x v="178"/>
    <x v="7"/>
    <n v="173.98"/>
    <n v="46.240000000000009"/>
    <n v="220.22"/>
  </r>
  <r>
    <n v="851"/>
    <x v="178"/>
    <x v="1"/>
    <n v="755.17"/>
    <n v="200.73000000000002"/>
    <n v="955.9"/>
  </r>
  <r>
    <n v="852"/>
    <x v="179"/>
    <x v="65"/>
    <n v="585.97"/>
    <n v="155.76"/>
    <n v="741.73"/>
  </r>
  <r>
    <n v="853"/>
    <x v="179"/>
    <x v="66"/>
    <n v="684.43"/>
    <n v="181.93000000000006"/>
    <n v="866.36"/>
  </r>
  <r>
    <n v="854"/>
    <x v="179"/>
    <x v="83"/>
    <n v="767.59"/>
    <n v="204.03999999999996"/>
    <n v="971.63"/>
  </r>
  <r>
    <n v="855"/>
    <x v="179"/>
    <x v="28"/>
    <n v="184.48999999999998"/>
    <n v="49.04000000000002"/>
    <n v="233.53"/>
  </r>
  <r>
    <n v="856"/>
    <x v="179"/>
    <x v="53"/>
    <n v="306.84999999999997"/>
    <n v="81.56"/>
    <n v="388.40999999999997"/>
  </r>
  <r>
    <n v="857"/>
    <x v="179"/>
    <x v="102"/>
    <n v="417.73"/>
    <n v="111.03999999999996"/>
    <n v="528.77"/>
  </r>
  <r>
    <n v="858"/>
    <x v="180"/>
    <x v="33"/>
    <n v="482.73"/>
    <n v="128.31999999999994"/>
    <n v="611.04999999999995"/>
  </r>
  <r>
    <n v="859"/>
    <x v="180"/>
    <x v="76"/>
    <n v="505.68"/>
    <n v="134.41000000000003"/>
    <n v="640.09"/>
  </r>
  <r>
    <n v="860"/>
    <x v="180"/>
    <x v="32"/>
    <n v="860.31"/>
    <n v="228.69000000000005"/>
    <n v="1089"/>
  </r>
  <r>
    <n v="861"/>
    <x v="180"/>
    <x v="104"/>
    <n v="461.7"/>
    <n v="122.72999999999996"/>
    <n v="584.42999999999995"/>
  </r>
  <r>
    <n v="862"/>
    <x v="180"/>
    <x v="27"/>
    <n v="645.24"/>
    <n v="171.51"/>
    <n v="816.75"/>
  </r>
  <r>
    <n v="863"/>
    <x v="181"/>
    <x v="38"/>
    <n v="475.09"/>
    <n v="126.28000000000003"/>
    <n v="601.37"/>
  </r>
  <r>
    <n v="864"/>
    <x v="181"/>
    <x v="64"/>
    <n v="96.550000000000011"/>
    <n v="25.659999999999997"/>
    <n v="122.21000000000001"/>
  </r>
  <r>
    <n v="865"/>
    <x v="181"/>
    <x v="92"/>
    <n v="575.46"/>
    <n v="152.95999999999992"/>
    <n v="728.42"/>
  </r>
  <r>
    <n v="866"/>
    <x v="181"/>
    <x v="77"/>
    <n v="469.34999999999997"/>
    <n v="124.76000000000005"/>
    <n v="594.11"/>
  </r>
  <r>
    <n v="867"/>
    <x v="182"/>
    <x v="101"/>
    <n v="833.55"/>
    <n v="221.56999999999994"/>
    <n v="1055.1199999999999"/>
  </r>
  <r>
    <n v="868"/>
    <x v="182"/>
    <x v="43"/>
    <n v="450.23"/>
    <n v="119.67999999999995"/>
    <n v="569.91"/>
  </r>
  <r>
    <n v="869"/>
    <x v="182"/>
    <x v="18"/>
    <n v="645.24"/>
    <n v="171.51"/>
    <n v="816.75"/>
  </r>
  <r>
    <n v="870"/>
    <x v="182"/>
    <x v="58"/>
    <n v="152.94999999999999"/>
    <n v="40.650000000000006"/>
    <n v="193.6"/>
  </r>
  <r>
    <n v="871"/>
    <x v="183"/>
    <x v="85"/>
    <n v="507.59"/>
    <n v="134.92000000000002"/>
    <n v="642.51"/>
  </r>
  <r>
    <n v="872"/>
    <x v="183"/>
    <x v="37"/>
    <n v="482.73"/>
    <n v="128.31999999999994"/>
    <n v="611.04999999999995"/>
  </r>
  <r>
    <n v="873"/>
    <x v="183"/>
    <x v="47"/>
    <n v="841.2"/>
    <n v="223.59999999999991"/>
    <n v="1064.8"/>
  </r>
  <r>
    <n v="874"/>
    <x v="183"/>
    <x v="7"/>
    <n v="305.89"/>
    <n v="81.31"/>
    <n v="387.2"/>
  </r>
  <r>
    <n v="875"/>
    <x v="183"/>
    <x v="83"/>
    <n v="803.92"/>
    <n v="213.69000000000005"/>
    <n v="1017.61"/>
  </r>
  <r>
    <n v="876"/>
    <x v="183"/>
    <x v="31"/>
    <n v="694.93999999999994"/>
    <n v="184.73000000000002"/>
    <n v="879.67"/>
  </r>
  <r>
    <n v="877"/>
    <x v="184"/>
    <x v="75"/>
    <n v="368.98"/>
    <n v="98.079999999999984"/>
    <n v="467.06"/>
  </r>
  <r>
    <n v="878"/>
    <x v="184"/>
    <x v="47"/>
    <n v="741.78"/>
    <n v="197.18000000000006"/>
    <n v="938.96"/>
  </r>
  <r>
    <n v="879"/>
    <x v="184"/>
    <x v="29"/>
    <n v="629.93999999999994"/>
    <n v="167.45000000000005"/>
    <n v="797.39"/>
  </r>
  <r>
    <n v="880"/>
    <x v="184"/>
    <x v="61"/>
    <n v="301.11"/>
    <n v="80.039999999999964"/>
    <n v="381.15"/>
  </r>
  <r>
    <n v="881"/>
    <x v="184"/>
    <x v="51"/>
    <n v="581.18999999999994"/>
    <n v="154.49"/>
    <n v="735.68"/>
  </r>
  <r>
    <n v="882"/>
    <x v="184"/>
    <x v="13"/>
    <n v="272.44"/>
    <n v="72.410000000000025"/>
    <n v="344.85"/>
  </r>
  <r>
    <n v="883"/>
    <x v="184"/>
    <x v="68"/>
    <n v="510.46"/>
    <n v="135.68"/>
    <n v="646.14"/>
  </r>
  <r>
    <n v="884"/>
    <x v="184"/>
    <x v="57"/>
    <n v="570.67999999999995"/>
    <n v="151.69000000000005"/>
    <n v="722.37"/>
  </r>
  <r>
    <n v="885"/>
    <x v="184"/>
    <x v="27"/>
    <n v="375.67"/>
    <n v="99.859999999999957"/>
    <n v="475.53"/>
  </r>
  <r>
    <n v="886"/>
    <x v="185"/>
    <x v="29"/>
    <n v="245.67"/>
    <n v="65.30000000000004"/>
    <n v="310.97000000000003"/>
  </r>
  <r>
    <n v="887"/>
    <x v="185"/>
    <x v="3"/>
    <n v="398.62"/>
    <n v="105.94999999999999"/>
    <n v="504.57"/>
  </r>
  <r>
    <n v="888"/>
    <x v="185"/>
    <x v="64"/>
    <n v="703.55"/>
    <n v="187.01"/>
    <n v="890.56"/>
  </r>
  <r>
    <n v="889"/>
    <x v="185"/>
    <x v="91"/>
    <n v="227.51"/>
    <n v="60.470000000000027"/>
    <n v="287.98"/>
  </r>
  <r>
    <n v="890"/>
    <x v="185"/>
    <x v="105"/>
    <n v="477.95"/>
    <n v="127.05000000000001"/>
    <n v="605"/>
  </r>
  <r>
    <n v="891"/>
    <x v="185"/>
    <x v="8"/>
    <n v="109.93"/>
    <n v="29.22"/>
    <n v="139.15"/>
  </r>
  <r>
    <n v="892"/>
    <x v="185"/>
    <x v="34"/>
    <n v="113.76"/>
    <n v="30.230000000000004"/>
    <n v="143.99"/>
  </r>
  <r>
    <n v="893"/>
    <x v="186"/>
    <x v="27"/>
    <n v="235.16"/>
    <n v="62.499999999999972"/>
    <n v="297.65999999999997"/>
  </r>
  <r>
    <n v="894"/>
    <x v="186"/>
    <x v="32"/>
    <n v="596.49"/>
    <n v="158.54999999999995"/>
    <n v="755.04"/>
  </r>
  <r>
    <n v="895"/>
    <x v="186"/>
    <x v="76"/>
    <n v="641.41"/>
    <n v="170.5"/>
    <n v="811.91"/>
  </r>
  <r>
    <n v="896"/>
    <x v="186"/>
    <x v="32"/>
    <n v="742.74"/>
    <n v="197.42999999999995"/>
    <n v="940.17"/>
  </r>
  <r>
    <n v="897"/>
    <x v="187"/>
    <x v="77"/>
    <n v="356.56"/>
    <n v="94.769999999999982"/>
    <n v="451.33"/>
  </r>
  <r>
    <n v="898"/>
    <x v="187"/>
    <x v="16"/>
    <n v="802.96"/>
    <n v="213.43999999999994"/>
    <n v="1016.4"/>
  </r>
  <r>
    <n v="899"/>
    <x v="187"/>
    <x v="70"/>
    <n v="133.82999999999998"/>
    <n v="35.570000000000022"/>
    <n v="169.4"/>
  </r>
  <r>
    <n v="900"/>
    <x v="187"/>
    <x v="39"/>
    <n v="582.15"/>
    <n v="154.74"/>
    <n v="736.89"/>
  </r>
  <r>
    <n v="901"/>
    <x v="187"/>
    <x v="103"/>
    <n v="707.37"/>
    <n v="188.02999999999997"/>
    <n v="895.4"/>
  </r>
  <r>
    <n v="902"/>
    <x v="188"/>
    <x v="10"/>
    <n v="787.67"/>
    <n v="209.37"/>
    <n v="997.04"/>
  </r>
  <r>
    <n v="903"/>
    <x v="188"/>
    <x v="56"/>
    <n v="140.51999999999998"/>
    <n v="37.350000000000023"/>
    <n v="177.87"/>
  </r>
  <r>
    <n v="904"/>
    <x v="188"/>
    <x v="79"/>
    <n v="436.84999999999997"/>
    <n v="116.12000000000006"/>
    <n v="552.97"/>
  </r>
  <r>
    <n v="905"/>
    <x v="188"/>
    <x v="39"/>
    <n v="622.29999999999995"/>
    <n v="165.41000000000008"/>
    <n v="787.71"/>
  </r>
  <r>
    <n v="906"/>
    <x v="188"/>
    <x v="74"/>
    <n v="200.73999999999998"/>
    <n v="53.360000000000014"/>
    <n v="254.1"/>
  </r>
  <r>
    <n v="907"/>
    <x v="189"/>
    <x v="11"/>
    <n v="825.9"/>
    <n v="219.54000000000008"/>
    <n v="1045.44"/>
  </r>
  <r>
    <n v="908"/>
    <x v="189"/>
    <x v="15"/>
    <n v="270.52"/>
    <n v="71.910000000000025"/>
    <n v="342.43"/>
  </r>
  <r>
    <n v="909"/>
    <x v="189"/>
    <x v="20"/>
    <n v="731.27"/>
    <n v="194.38"/>
    <n v="925.65"/>
  </r>
  <r>
    <n v="910"/>
    <x v="189"/>
    <x v="49"/>
    <n v="492.28999999999996"/>
    <n v="130.86000000000001"/>
    <n v="623.15"/>
  </r>
  <r>
    <n v="911"/>
    <x v="189"/>
    <x v="64"/>
    <n v="637.59"/>
    <n v="169.4799999999999"/>
    <n v="807.06999999999994"/>
  </r>
  <r>
    <n v="912"/>
    <x v="189"/>
    <x v="47"/>
    <n v="776.2"/>
    <n v="206.31999999999994"/>
    <n v="982.52"/>
  </r>
  <r>
    <n v="913"/>
    <x v="189"/>
    <x v="8"/>
    <n v="622.29999999999995"/>
    <n v="165.41000000000008"/>
    <n v="787.71"/>
  </r>
  <r>
    <n v="914"/>
    <x v="190"/>
    <x v="32"/>
    <n v="788.62"/>
    <n v="209.63"/>
    <n v="998.25"/>
  </r>
  <r>
    <n v="915"/>
    <x v="190"/>
    <x v="52"/>
    <n v="586.92999999999995"/>
    <n v="156.0100000000001"/>
    <n v="742.94"/>
  </r>
  <r>
    <n v="916"/>
    <x v="190"/>
    <x v="60"/>
    <n v="339.34999999999997"/>
    <n v="90.200000000000045"/>
    <n v="429.55"/>
  </r>
  <r>
    <n v="917"/>
    <x v="191"/>
    <x v="21"/>
    <n v="790.53"/>
    <n v="210.14"/>
    <n v="1000.67"/>
  </r>
  <r>
    <n v="918"/>
    <x v="191"/>
    <x v="79"/>
    <n v="119.49000000000001"/>
    <n v="31.759999999999991"/>
    <n v="151.25"/>
  </r>
  <r>
    <n v="919"/>
    <x v="191"/>
    <x v="93"/>
    <n v="116.62"/>
    <n v="31"/>
    <n v="147.62"/>
  </r>
  <r>
    <n v="920"/>
    <x v="192"/>
    <x v="39"/>
    <n v="696.86"/>
    <n v="185.23000000000002"/>
    <n v="882.09"/>
  </r>
  <r>
    <n v="921"/>
    <x v="192"/>
    <x v="85"/>
    <n v="440.67"/>
    <n v="117.13999999999993"/>
    <n v="557.80999999999995"/>
  </r>
  <r>
    <n v="922"/>
    <x v="192"/>
    <x v="55"/>
    <n v="742.74"/>
    <n v="197.42999999999995"/>
    <n v="940.17"/>
  </r>
  <r>
    <n v="923"/>
    <x v="192"/>
    <x v="44"/>
    <n v="470.31"/>
    <n v="125.00999999999993"/>
    <n v="595.31999999999994"/>
  </r>
  <r>
    <n v="924"/>
    <x v="192"/>
    <x v="97"/>
    <n v="318.32"/>
    <n v="84.610000000000014"/>
    <n v="402.93"/>
  </r>
  <r>
    <n v="925"/>
    <x v="192"/>
    <x v="68"/>
    <n v="207.44"/>
    <n v="55.129999999999995"/>
    <n v="262.57"/>
  </r>
  <r>
    <n v="926"/>
    <x v="192"/>
    <x v="49"/>
    <n v="130.01"/>
    <n v="34.550000000000011"/>
    <n v="164.56"/>
  </r>
  <r>
    <n v="927"/>
    <x v="193"/>
    <x v="25"/>
    <n v="785.75"/>
    <n v="208.87"/>
    <n v="994.62"/>
  </r>
  <r>
    <n v="928"/>
    <x v="193"/>
    <x v="41"/>
    <n v="668.18"/>
    <n v="177.61"/>
    <n v="845.79"/>
  </r>
  <r>
    <n v="929"/>
    <x v="193"/>
    <x v="55"/>
    <n v="760.9"/>
    <n v="202.26"/>
    <n v="963.16"/>
  </r>
  <r>
    <n v="930"/>
    <x v="193"/>
    <x v="52"/>
    <n v="114.71000000000001"/>
    <n v="30.489999999999981"/>
    <n v="145.19999999999999"/>
  </r>
  <r>
    <n v="931"/>
    <x v="193"/>
    <x v="51"/>
    <n v="764.72"/>
    <n v="203.27999999999997"/>
    <n v="968"/>
  </r>
  <r>
    <n v="932"/>
    <x v="194"/>
    <x v="0"/>
    <n v="181.63"/>
    <n v="48.27000000000001"/>
    <n v="229.9"/>
  </r>
  <r>
    <n v="933"/>
    <x v="194"/>
    <x v="61"/>
    <n v="466.48"/>
    <n v="124"/>
    <n v="590.48"/>
  </r>
  <r>
    <n v="934"/>
    <x v="194"/>
    <x v="70"/>
    <n v="239.94"/>
    <n v="63.769999999999982"/>
    <n v="303.70999999999998"/>
  </r>
  <r>
    <n v="935"/>
    <x v="194"/>
    <x v="102"/>
    <n v="274.34999999999997"/>
    <n v="72.920000000000016"/>
    <n v="347.27"/>
  </r>
  <r>
    <n v="936"/>
    <x v="195"/>
    <x v="101"/>
    <n v="607.96"/>
    <n v="161.59999999999991"/>
    <n v="769.56"/>
  </r>
  <r>
    <n v="937"/>
    <x v="195"/>
    <x v="83"/>
    <n v="663.4"/>
    <n v="176.34000000000003"/>
    <n v="839.74"/>
  </r>
  <r>
    <n v="938"/>
    <x v="195"/>
    <x v="90"/>
    <n v="314.5"/>
    <n v="83.590000000000032"/>
    <n v="398.09000000000003"/>
  </r>
  <r>
    <n v="939"/>
    <x v="195"/>
    <x v="76"/>
    <n v="504.71999999999997"/>
    <n v="134.16000000000003"/>
    <n v="638.88"/>
  </r>
  <r>
    <n v="940"/>
    <x v="195"/>
    <x v="32"/>
    <n v="445.45"/>
    <n v="118.41000000000003"/>
    <n v="563.86"/>
  </r>
  <r>
    <n v="941"/>
    <x v="195"/>
    <x v="67"/>
    <n v="649.05999999999995"/>
    <n v="172.53000000000009"/>
    <n v="821.59"/>
  </r>
  <r>
    <n v="942"/>
    <x v="196"/>
    <x v="51"/>
    <n v="544.87"/>
    <n v="144.83000000000004"/>
    <n v="689.7"/>
  </r>
  <r>
    <n v="943"/>
    <x v="196"/>
    <x v="56"/>
    <n v="628.99"/>
    <n v="167.19000000000005"/>
    <n v="796.18000000000006"/>
  </r>
  <r>
    <n v="944"/>
    <x v="196"/>
    <x v="89"/>
    <n v="120.45"/>
    <n v="32.010000000000005"/>
    <n v="152.46"/>
  </r>
  <r>
    <n v="945"/>
    <x v="196"/>
    <x v="60"/>
    <n v="531.49"/>
    <n v="141.26999999999998"/>
    <n v="672.76"/>
  </r>
  <r>
    <n v="946"/>
    <x v="196"/>
    <x v="89"/>
    <n v="433.03"/>
    <n v="115.10000000000002"/>
    <n v="548.13"/>
  </r>
  <r>
    <n v="947"/>
    <x v="196"/>
    <x v="87"/>
    <n v="492.28999999999996"/>
    <n v="130.86000000000001"/>
    <n v="623.15"/>
  </r>
  <r>
    <n v="948"/>
    <x v="196"/>
    <x v="60"/>
    <n v="817.3"/>
    <n v="217.25"/>
    <n v="1034.55"/>
  </r>
  <r>
    <n v="949"/>
    <x v="197"/>
    <x v="15"/>
    <n v="737"/>
    <n v="195.90999999999997"/>
    <n v="932.91"/>
  </r>
  <r>
    <n v="950"/>
    <x v="197"/>
    <x v="77"/>
    <n v="268.61"/>
    <n v="71.399999999999977"/>
    <n v="340.01"/>
  </r>
  <r>
    <n v="951"/>
    <x v="197"/>
    <x v="47"/>
    <n v="151.98999999999998"/>
    <n v="40.400000000000006"/>
    <n v="192.39"/>
  </r>
  <r>
    <n v="952"/>
    <x v="197"/>
    <x v="70"/>
    <n v="317.36"/>
    <n v="84.360000000000014"/>
    <n v="401.72"/>
  </r>
  <r>
    <n v="953"/>
    <x v="197"/>
    <x v="28"/>
    <n v="429.2"/>
    <n v="114.08999999999997"/>
    <n v="543.29"/>
  </r>
  <r>
    <n v="954"/>
    <x v="197"/>
    <x v="56"/>
    <n v="261.92"/>
    <n v="69.62"/>
    <n v="331.54"/>
  </r>
  <r>
    <n v="955"/>
    <x v="197"/>
    <x v="105"/>
    <n v="506.63"/>
    <n v="134.66999999999996"/>
    <n v="641.29999999999995"/>
  </r>
  <r>
    <n v="956"/>
    <x v="197"/>
    <x v="5"/>
    <n v="116.62"/>
    <n v="31"/>
    <n v="147.62"/>
  </r>
  <r>
    <n v="957"/>
    <x v="198"/>
    <x v="79"/>
    <n v="523.84"/>
    <n v="139.24"/>
    <n v="663.08"/>
  </r>
  <r>
    <n v="958"/>
    <x v="198"/>
    <x v="22"/>
    <n v="233.23999999999998"/>
    <n v="62.000000000000028"/>
    <n v="295.24"/>
  </r>
  <r>
    <n v="959"/>
    <x v="198"/>
    <x v="54"/>
    <n v="649.05999999999995"/>
    <n v="172.53000000000009"/>
    <n v="821.59"/>
  </r>
  <r>
    <n v="960"/>
    <x v="198"/>
    <x v="70"/>
    <n v="619.42999999999995"/>
    <n v="164.64999999999998"/>
    <n v="784.07999999999993"/>
  </r>
  <r>
    <n v="961"/>
    <x v="198"/>
    <x v="50"/>
    <n v="282"/>
    <n v="74.949999999999989"/>
    <n v="356.95"/>
  </r>
  <r>
    <n v="962"/>
    <x v="198"/>
    <x v="99"/>
    <n v="216.04"/>
    <n v="57.419999999999987"/>
    <n v="273.45999999999998"/>
  </r>
  <r>
    <n v="963"/>
    <x v="199"/>
    <x v="4"/>
    <n v="201.7"/>
    <n v="53.610000000000014"/>
    <n v="255.31"/>
  </r>
  <r>
    <n v="964"/>
    <x v="199"/>
    <x v="1"/>
    <n v="764.72"/>
    <n v="203.27999999999997"/>
    <n v="968"/>
  </r>
  <r>
    <n v="965"/>
    <x v="199"/>
    <x v="15"/>
    <n v="666.27"/>
    <n v="177.10000000000002"/>
    <n v="843.37"/>
  </r>
  <r>
    <n v="966"/>
    <x v="199"/>
    <x v="74"/>
    <n v="510.46"/>
    <n v="135.68"/>
    <n v="646.14"/>
  </r>
  <r>
    <n v="967"/>
    <x v="199"/>
    <x v="95"/>
    <n v="628.03"/>
    <n v="166.94000000000005"/>
    <n v="794.97"/>
  </r>
  <r>
    <n v="968"/>
    <x v="199"/>
    <x v="30"/>
    <n v="434.94"/>
    <n v="115.60999999999996"/>
    <n v="550.54999999999995"/>
  </r>
  <r>
    <n v="969"/>
    <x v="199"/>
    <x v="49"/>
    <n v="677.74"/>
    <n v="180.14999999999998"/>
    <n v="857.89"/>
  </r>
  <r>
    <n v="970"/>
    <x v="200"/>
    <x v="60"/>
    <n v="764.72"/>
    <n v="203.27999999999997"/>
    <n v="968"/>
  </r>
  <r>
    <n v="971"/>
    <x v="200"/>
    <x v="71"/>
    <n v="221.76999999999998"/>
    <n v="58.950000000000045"/>
    <n v="280.72000000000003"/>
  </r>
  <r>
    <n v="972"/>
    <x v="200"/>
    <x v="87"/>
    <n v="347"/>
    <n v="92.230000000000018"/>
    <n v="439.23"/>
  </r>
  <r>
    <n v="973"/>
    <x v="200"/>
    <x v="27"/>
    <n v="551.55999999999995"/>
    <n v="146.61000000000001"/>
    <n v="698.17"/>
  </r>
  <r>
    <n v="974"/>
    <x v="200"/>
    <x v="69"/>
    <n v="831.64"/>
    <n v="221.06000000000006"/>
    <n v="1052.7"/>
  </r>
  <r>
    <n v="975"/>
    <x v="200"/>
    <x v="11"/>
    <n v="756.12"/>
    <n v="200.99"/>
    <n v="957.11"/>
  </r>
  <r>
    <n v="976"/>
    <x v="200"/>
    <x v="60"/>
    <n v="515.24"/>
    <n v="136.95000000000005"/>
    <n v="652.19000000000005"/>
  </r>
  <r>
    <n v="977"/>
    <x v="200"/>
    <x v="91"/>
    <n v="318.32"/>
    <n v="84.610000000000014"/>
    <n v="402.93"/>
  </r>
  <r>
    <n v="978"/>
    <x v="201"/>
    <x v="81"/>
    <n v="454.06"/>
    <n v="120.69"/>
    <n v="574.75"/>
  </r>
  <r>
    <n v="979"/>
    <x v="201"/>
    <x v="10"/>
    <n v="636.63"/>
    <n v="169.23000000000002"/>
    <n v="805.86"/>
  </r>
  <r>
    <n v="980"/>
    <x v="201"/>
    <x v="59"/>
    <n v="509.5"/>
    <n v="135.42999999999995"/>
    <n v="644.92999999999995"/>
  </r>
  <r>
    <n v="981"/>
    <x v="201"/>
    <x v="75"/>
    <n v="794.36"/>
    <n v="211.14999999999998"/>
    <n v="1005.51"/>
  </r>
  <r>
    <n v="982"/>
    <x v="201"/>
    <x v="92"/>
    <n v="367.07"/>
    <n v="97.57"/>
    <n v="464.64"/>
  </r>
  <r>
    <n v="983"/>
    <x v="201"/>
    <x v="52"/>
    <n v="602.22"/>
    <n v="160.07999999999993"/>
    <n v="762.3"/>
  </r>
  <r>
    <n v="984"/>
    <x v="201"/>
    <x v="96"/>
    <n v="542"/>
    <n v="144.06999999999994"/>
    <n v="686.06999999999994"/>
  </r>
  <r>
    <n v="985"/>
    <x v="201"/>
    <x v="39"/>
    <n v="770.46"/>
    <n v="204.79999999999995"/>
    <n v="975.26"/>
  </r>
  <r>
    <n v="986"/>
    <x v="201"/>
    <x v="69"/>
    <n v="232.29"/>
    <n v="61.739999999999981"/>
    <n v="294.02999999999997"/>
  </r>
  <r>
    <n v="987"/>
    <x v="201"/>
    <x v="18"/>
    <n v="330.75"/>
    <n v="87.909999999999968"/>
    <n v="418.65999999999997"/>
  </r>
  <r>
    <n v="988"/>
    <x v="202"/>
    <x v="32"/>
    <n v="452.15"/>
    <n v="120.18000000000006"/>
    <n v="572.33000000000004"/>
  </r>
  <r>
    <n v="989"/>
    <x v="202"/>
    <x v="28"/>
    <n v="624.21"/>
    <n v="165.91999999999996"/>
    <n v="790.13"/>
  </r>
  <r>
    <n v="990"/>
    <x v="202"/>
    <x v="98"/>
    <n v="496.12"/>
    <n v="131.87"/>
    <n v="627.99"/>
  </r>
  <r>
    <n v="991"/>
    <x v="203"/>
    <x v="15"/>
    <n v="271.48"/>
    <n v="72.159999999999968"/>
    <n v="343.64"/>
  </r>
  <r>
    <n v="992"/>
    <x v="203"/>
    <x v="105"/>
    <n v="103.24000000000001"/>
    <n v="27.439999999999998"/>
    <n v="130.68"/>
  </r>
  <r>
    <n v="993"/>
    <x v="203"/>
    <x v="62"/>
    <n v="826.86"/>
    <n v="219.79000000000008"/>
    <n v="1046.6500000000001"/>
  </r>
  <r>
    <n v="994"/>
    <x v="203"/>
    <x v="79"/>
    <n v="471.26"/>
    <n v="125.26999999999998"/>
    <n v="596.53"/>
  </r>
  <r>
    <n v="995"/>
    <x v="203"/>
    <x v="7"/>
    <n v="724.58"/>
    <n v="192.60000000000002"/>
    <n v="917.18000000000006"/>
  </r>
  <r>
    <n v="996"/>
    <x v="203"/>
    <x v="19"/>
    <n v="469.34999999999997"/>
    <n v="124.76000000000005"/>
    <n v="594.11"/>
  </r>
  <r>
    <n v="997"/>
    <x v="204"/>
    <x v="18"/>
    <n v="699.72"/>
    <n v="186"/>
    <n v="885.72"/>
  </r>
  <r>
    <n v="998"/>
    <x v="204"/>
    <x v="40"/>
    <n v="234.2"/>
    <n v="62.25"/>
    <n v="296.45"/>
  </r>
  <r>
    <n v="999"/>
    <x v="204"/>
    <x v="95"/>
    <n v="646.18999999999994"/>
    <n v="171.7700000000001"/>
    <n v="817.96"/>
  </r>
  <r>
    <n v="1000"/>
    <x v="205"/>
    <x v="36"/>
    <n v="726.49"/>
    <n v="193.11"/>
    <n v="919.6"/>
  </r>
  <r>
    <n v="1001"/>
    <x v="205"/>
    <x v="77"/>
    <n v="114.71000000000001"/>
    <n v="30.489999999999981"/>
    <n v="145.19999999999999"/>
  </r>
  <r>
    <n v="1002"/>
    <x v="205"/>
    <x v="105"/>
    <n v="670.09"/>
    <n v="178.12"/>
    <n v="848.21"/>
  </r>
  <r>
    <n v="1003"/>
    <x v="206"/>
    <x v="59"/>
    <n v="216.98999999999998"/>
    <n v="57.680000000000035"/>
    <n v="274.67"/>
  </r>
  <r>
    <n v="1004"/>
    <x v="206"/>
    <x v="86"/>
    <n v="520.97"/>
    <n v="138.48000000000002"/>
    <n v="659.45"/>
  </r>
  <r>
    <n v="1005"/>
    <x v="206"/>
    <x v="91"/>
    <n v="533.4"/>
    <n v="141.77999999999997"/>
    <n v="675.18"/>
  </r>
  <r>
    <n v="1006"/>
    <x v="206"/>
    <x v="28"/>
    <n v="300.15999999999997"/>
    <n v="79.78000000000003"/>
    <n v="379.94"/>
  </r>
  <r>
    <n v="1007"/>
    <x v="206"/>
    <x v="63"/>
    <n v="659.58"/>
    <n v="175.31999999999994"/>
    <n v="834.9"/>
  </r>
  <r>
    <n v="1008"/>
    <x v="207"/>
    <x v="62"/>
    <n v="704.5"/>
    <n v="187.26999999999998"/>
    <n v="891.77"/>
  </r>
  <r>
    <n v="1009"/>
    <x v="207"/>
    <x v="48"/>
    <n v="499.94"/>
    <n v="132.89000000000004"/>
    <n v="632.83000000000004"/>
  </r>
  <r>
    <n v="1010"/>
    <x v="207"/>
    <x v="93"/>
    <n v="616.55999999999995"/>
    <n v="163.8900000000001"/>
    <n v="780.45"/>
  </r>
  <r>
    <n v="1011"/>
    <x v="207"/>
    <x v="73"/>
    <n v="383.32"/>
    <n v="101.88999999999999"/>
    <n v="485.21"/>
  </r>
  <r>
    <n v="1012"/>
    <x v="208"/>
    <x v="102"/>
    <n v="445.45"/>
    <n v="118.41000000000003"/>
    <n v="563.86"/>
  </r>
  <r>
    <n v="1013"/>
    <x v="208"/>
    <x v="4"/>
    <n v="416.78"/>
    <n v="110.77999999999997"/>
    <n v="527.55999999999995"/>
  </r>
  <r>
    <n v="1014"/>
    <x v="208"/>
    <x v="90"/>
    <n v="567.80999999999995"/>
    <n v="150.93000000000006"/>
    <n v="718.74"/>
  </r>
  <r>
    <n v="1015"/>
    <x v="208"/>
    <x v="65"/>
    <n v="830.68"/>
    <n v="220.81000000000006"/>
    <n v="1051.49"/>
  </r>
  <r>
    <n v="1016"/>
    <x v="209"/>
    <x v="20"/>
    <n v="236.10999999999999"/>
    <n v="62.760000000000019"/>
    <n v="298.87"/>
  </r>
  <r>
    <n v="1017"/>
    <x v="209"/>
    <x v="8"/>
    <n v="368.03"/>
    <n v="97.82000000000005"/>
    <n v="465.85"/>
  </r>
  <r>
    <n v="1018"/>
    <x v="210"/>
    <x v="46"/>
    <n v="645.24"/>
    <n v="171.51"/>
    <n v="816.75"/>
  </r>
  <r>
    <n v="1019"/>
    <x v="210"/>
    <x v="50"/>
    <n v="457.88"/>
    <n v="121.71000000000004"/>
    <n v="579.59"/>
  </r>
  <r>
    <n v="1020"/>
    <x v="210"/>
    <x v="96"/>
    <n v="820.17"/>
    <n v="218.0100000000001"/>
    <n v="1038.18"/>
  </r>
  <r>
    <n v="1021"/>
    <x v="210"/>
    <x v="4"/>
    <n v="178.76"/>
    <n v="47.509999999999991"/>
    <n v="226.26999999999998"/>
  </r>
  <r>
    <n v="1022"/>
    <x v="211"/>
    <x v="37"/>
    <n v="449.28"/>
    <n v="119.42000000000007"/>
    <n v="568.70000000000005"/>
  </r>
  <r>
    <n v="1023"/>
    <x v="211"/>
    <x v="97"/>
    <n v="368.98"/>
    <n v="98.079999999999984"/>
    <n v="467.06"/>
  </r>
  <r>
    <n v="1024"/>
    <x v="211"/>
    <x v="33"/>
    <n v="660.53"/>
    <n v="175.58000000000004"/>
    <n v="836.11"/>
  </r>
  <r>
    <n v="1025"/>
    <x v="211"/>
    <x v="57"/>
    <n v="201.7"/>
    <n v="53.610000000000014"/>
    <n v="255.31"/>
  </r>
  <r>
    <n v="1026"/>
    <x v="212"/>
    <x v="46"/>
    <n v="661.49"/>
    <n v="175.82999999999993"/>
    <n v="837.31999999999994"/>
  </r>
  <r>
    <n v="1027"/>
    <x v="212"/>
    <x v="72"/>
    <n v="846.93"/>
    <n v="225.13"/>
    <n v="1072.06"/>
  </r>
  <r>
    <n v="1028"/>
    <x v="212"/>
    <x v="0"/>
    <n v="737.96"/>
    <n v="196.15999999999997"/>
    <n v="934.12"/>
  </r>
  <r>
    <n v="1029"/>
    <x v="213"/>
    <x v="41"/>
    <n v="824.95"/>
    <n v="219.27999999999997"/>
    <n v="1044.23"/>
  </r>
  <r>
    <n v="1030"/>
    <x v="213"/>
    <x v="82"/>
    <n v="512.37"/>
    <n v="136.18999999999994"/>
    <n v="648.55999999999995"/>
  </r>
  <r>
    <n v="1031"/>
    <x v="213"/>
    <x v="88"/>
    <n v="347.95"/>
    <n v="92.490000000000009"/>
    <n v="440.44"/>
  </r>
  <r>
    <n v="1032"/>
    <x v="213"/>
    <x v="88"/>
    <n v="524.79"/>
    <n v="139.5"/>
    <n v="664.29"/>
  </r>
  <r>
    <n v="1033"/>
    <x v="213"/>
    <x v="44"/>
    <n v="700.68"/>
    <n v="186.25000000000011"/>
    <n v="886.93000000000006"/>
  </r>
  <r>
    <n v="1034"/>
    <x v="214"/>
    <x v="71"/>
    <n v="496.12"/>
    <n v="131.87"/>
    <n v="627.99"/>
  </r>
  <r>
    <n v="1035"/>
    <x v="214"/>
    <x v="106"/>
    <n v="585.97"/>
    <n v="155.76"/>
    <n v="741.73"/>
  </r>
  <r>
    <n v="1036"/>
    <x v="215"/>
    <x v="17"/>
    <n v="481.78"/>
    <n v="128.06000000000006"/>
    <n v="609.84"/>
  </r>
  <r>
    <n v="1037"/>
    <x v="215"/>
    <x v="74"/>
    <n v="631.85"/>
    <n v="167.95999999999992"/>
    <n v="799.81"/>
  </r>
  <r>
    <n v="1038"/>
    <x v="215"/>
    <x v="33"/>
    <n v="703.55"/>
    <n v="187.01"/>
    <n v="890.56"/>
  </r>
  <r>
    <n v="1039"/>
    <x v="215"/>
    <x v="90"/>
    <n v="302.07"/>
    <n v="80.29000000000002"/>
    <n v="382.36"/>
  </r>
  <r>
    <n v="1040"/>
    <x v="215"/>
    <x v="17"/>
    <n v="195.95999999999998"/>
    <n v="52.090000000000032"/>
    <n v="248.05"/>
  </r>
  <r>
    <n v="1041"/>
    <x v="216"/>
    <x v="66"/>
    <n v="636.63"/>
    <n v="169.23000000000002"/>
    <n v="805.86"/>
  </r>
  <r>
    <n v="1042"/>
    <x v="216"/>
    <x v="98"/>
    <n v="484.65"/>
    <n v="128.82000000000005"/>
    <n v="613.47"/>
  </r>
  <r>
    <n v="1043"/>
    <x v="216"/>
    <x v="18"/>
    <n v="276.26"/>
    <n v="73.430000000000007"/>
    <n v="349.69"/>
  </r>
  <r>
    <n v="1044"/>
    <x v="216"/>
    <x v="100"/>
    <n v="710.24"/>
    <n v="188.78999999999996"/>
    <n v="899.03"/>
  </r>
  <r>
    <n v="1045"/>
    <x v="216"/>
    <x v="35"/>
    <n v="345.08"/>
    <n v="91.730000000000018"/>
    <n v="436.81"/>
  </r>
  <r>
    <n v="1046"/>
    <x v="216"/>
    <x v="70"/>
    <n v="521.92999999999995"/>
    <n v="138.73000000000002"/>
    <n v="660.66"/>
  </r>
  <r>
    <n v="1047"/>
    <x v="216"/>
    <x v="76"/>
    <n v="105.15"/>
    <n v="27.949999999999989"/>
    <n v="133.1"/>
  </r>
  <r>
    <n v="1048"/>
    <x v="217"/>
    <x v="65"/>
    <n v="682.52"/>
    <n v="181.42000000000007"/>
    <n v="863.94"/>
  </r>
  <r>
    <n v="1049"/>
    <x v="217"/>
    <x v="59"/>
    <n v="141.47999999999999"/>
    <n v="37.599999999999994"/>
    <n v="179.07999999999998"/>
  </r>
  <r>
    <n v="1050"/>
    <x v="217"/>
    <x v="96"/>
    <n v="802.01"/>
    <n v="213.18000000000006"/>
    <n v="1015.19"/>
  </r>
  <r>
    <n v="1051"/>
    <x v="217"/>
    <x v="49"/>
    <n v="673.91"/>
    <n v="179.14"/>
    <n v="853.05"/>
  </r>
  <r>
    <n v="1052"/>
    <x v="217"/>
    <x v="60"/>
    <n v="260.01"/>
    <n v="69.110000000000014"/>
    <n v="329.12"/>
  </r>
  <r>
    <n v="1053"/>
    <x v="218"/>
    <x v="100"/>
    <n v="806.78"/>
    <n v="214.46000000000004"/>
    <n v="1021.24"/>
  </r>
  <r>
    <n v="1054"/>
    <x v="219"/>
    <x v="66"/>
    <n v="145.29999999999998"/>
    <n v="38.620000000000005"/>
    <n v="183.92"/>
  </r>
  <r>
    <n v="1055"/>
    <x v="219"/>
    <x v="106"/>
    <n v="669.13"/>
    <n v="177.87"/>
    <n v="847"/>
  </r>
  <r>
    <n v="1056"/>
    <x v="220"/>
    <x v="2"/>
    <n v="473.18"/>
    <n v="125.77000000000004"/>
    <n v="598.95000000000005"/>
  </r>
  <r>
    <n v="1057"/>
    <x v="220"/>
    <x v="3"/>
    <n v="535.30999999999995"/>
    <n v="142.29000000000008"/>
    <n v="677.6"/>
  </r>
  <r>
    <n v="1058"/>
    <x v="220"/>
    <x v="62"/>
    <n v="135.73999999999998"/>
    <n v="36.080000000000013"/>
    <n v="171.82"/>
  </r>
  <r>
    <n v="1059"/>
    <x v="221"/>
    <x v="49"/>
    <n v="158.67999999999998"/>
    <n v="42.180000000000035"/>
    <n v="200.86"/>
  </r>
  <r>
    <n v="1060"/>
    <x v="221"/>
    <x v="15"/>
    <n v="719.8"/>
    <n v="191.33000000000004"/>
    <n v="911.13"/>
  </r>
  <r>
    <n v="1061"/>
    <x v="221"/>
    <x v="98"/>
    <n v="393.84"/>
    <n v="104.68"/>
    <n v="498.52"/>
  </r>
  <r>
    <n v="1062"/>
    <x v="221"/>
    <x v="44"/>
    <n v="679.65"/>
    <n v="180.65999999999997"/>
    <n v="860.31"/>
  </r>
  <r>
    <n v="1063"/>
    <x v="221"/>
    <x v="28"/>
    <n v="216.98999999999998"/>
    <n v="57.680000000000035"/>
    <n v="274.67"/>
  </r>
  <r>
    <n v="1064"/>
    <x v="222"/>
    <x v="2"/>
    <n v="334.57"/>
    <n v="88.93"/>
    <n v="423.5"/>
  </r>
  <r>
    <n v="1065"/>
    <x v="222"/>
    <x v="71"/>
    <n v="324.06"/>
    <n v="86.13"/>
    <n v="410.19"/>
  </r>
  <r>
    <n v="1066"/>
    <x v="222"/>
    <x v="104"/>
    <n v="802.01"/>
    <n v="213.18000000000006"/>
    <n v="1015.19"/>
  </r>
  <r>
    <n v="1067"/>
    <x v="222"/>
    <x v="14"/>
    <n v="346.03999999999996"/>
    <n v="91.980000000000018"/>
    <n v="438.02"/>
  </r>
  <r>
    <n v="1068"/>
    <x v="223"/>
    <x v="7"/>
    <n v="135.73999999999998"/>
    <n v="36.080000000000013"/>
    <n v="171.82"/>
  </r>
  <r>
    <n v="1069"/>
    <x v="223"/>
    <x v="85"/>
    <n v="326.92"/>
    <n v="86.899999999999977"/>
    <n v="413.82"/>
  </r>
  <r>
    <n v="1070"/>
    <x v="223"/>
    <x v="49"/>
    <n v="325.96999999999997"/>
    <n v="86.640000000000043"/>
    <n v="412.61"/>
  </r>
  <r>
    <n v="1071"/>
    <x v="223"/>
    <x v="59"/>
    <n v="419.65"/>
    <n v="111.54000000000008"/>
    <n v="531.19000000000005"/>
  </r>
  <r>
    <n v="1072"/>
    <x v="223"/>
    <x v="4"/>
    <n v="487.51"/>
    <n v="129.59000000000003"/>
    <n v="617.1"/>
  </r>
  <r>
    <n v="1073"/>
    <x v="223"/>
    <x v="105"/>
    <n v="223.69"/>
    <n v="59.449999999999989"/>
    <n v="283.14"/>
  </r>
  <r>
    <n v="1074"/>
    <x v="224"/>
    <x v="104"/>
    <n v="407.21999999999997"/>
    <n v="108.24000000000007"/>
    <n v="515.46"/>
  </r>
  <r>
    <n v="1075"/>
    <x v="224"/>
    <x v="37"/>
    <n v="305.89"/>
    <n v="81.31"/>
    <n v="387.2"/>
  </r>
  <r>
    <n v="1076"/>
    <x v="224"/>
    <x v="17"/>
    <n v="319.27999999999997"/>
    <n v="84.860000000000014"/>
    <n v="404.14"/>
  </r>
  <r>
    <n v="1077"/>
    <x v="224"/>
    <x v="69"/>
    <n v="836.42"/>
    <n v="222.33000000000004"/>
    <n v="1058.75"/>
  </r>
  <r>
    <n v="1078"/>
    <x v="224"/>
    <x v="33"/>
    <n v="522.88"/>
    <n v="138.99"/>
    <n v="661.87"/>
  </r>
  <r>
    <n v="1079"/>
    <x v="225"/>
    <x v="77"/>
    <n v="274.34999999999997"/>
    <n v="72.920000000000016"/>
    <n v="347.27"/>
  </r>
  <r>
    <n v="1080"/>
    <x v="225"/>
    <x v="101"/>
    <n v="682.52"/>
    <n v="181.42000000000007"/>
    <n v="863.94"/>
  </r>
  <r>
    <n v="1081"/>
    <x v="225"/>
    <x v="58"/>
    <n v="236.10999999999999"/>
    <n v="62.760000000000019"/>
    <n v="298.87"/>
  </r>
  <r>
    <n v="1082"/>
    <x v="225"/>
    <x v="100"/>
    <n v="141.47999999999999"/>
    <n v="37.599999999999994"/>
    <n v="179.07999999999998"/>
  </r>
  <r>
    <n v="1083"/>
    <x v="226"/>
    <x v="56"/>
    <n v="663.4"/>
    <n v="176.34000000000003"/>
    <n v="839.74"/>
  </r>
  <r>
    <n v="1084"/>
    <x v="226"/>
    <x v="32"/>
    <n v="224.64"/>
    <n v="59.710000000000036"/>
    <n v="284.35000000000002"/>
  </r>
  <r>
    <n v="1085"/>
    <x v="226"/>
    <x v="51"/>
    <n v="130.95999999999998"/>
    <n v="34.810000000000031"/>
    <n v="165.77"/>
  </r>
  <r>
    <n v="1086"/>
    <x v="227"/>
    <x v="56"/>
    <n v="213.17"/>
    <n v="56.66"/>
    <n v="269.83"/>
  </r>
  <r>
    <n v="1087"/>
    <x v="227"/>
    <x v="33"/>
    <n v="827.81"/>
    <n v="220.04999999999995"/>
    <n v="1047.8599999999999"/>
  </r>
  <r>
    <n v="1088"/>
    <x v="227"/>
    <x v="33"/>
    <n v="843.11"/>
    <n v="224.11"/>
    <n v="1067.22"/>
  </r>
  <r>
    <n v="1089"/>
    <x v="227"/>
    <x v="75"/>
    <n v="834.51"/>
    <n v="221.81999999999994"/>
    <n v="1056.33"/>
  </r>
  <r>
    <n v="1090"/>
    <x v="227"/>
    <x v="95"/>
    <n v="746.56"/>
    <n v="198.45000000000005"/>
    <n v="945.01"/>
  </r>
  <r>
    <n v="1091"/>
    <x v="227"/>
    <x v="91"/>
    <n v="493.25"/>
    <n v="131.11000000000001"/>
    <n v="624.36"/>
  </r>
  <r>
    <n v="1092"/>
    <x v="227"/>
    <x v="81"/>
    <n v="301.11"/>
    <n v="80.039999999999964"/>
    <n v="381.15"/>
  </r>
  <r>
    <n v="1093"/>
    <x v="227"/>
    <x v="1"/>
    <n v="746.56"/>
    <n v="198.45000000000005"/>
    <n v="945.01"/>
  </r>
  <r>
    <n v="1094"/>
    <x v="227"/>
    <x v="11"/>
    <n v="208.39"/>
    <n v="55.389999999999986"/>
    <n v="263.77999999999997"/>
  </r>
  <r>
    <n v="1095"/>
    <x v="228"/>
    <x v="12"/>
    <n v="240.89"/>
    <n v="64.03000000000003"/>
    <n v="304.92"/>
  </r>
  <r>
    <n v="1096"/>
    <x v="228"/>
    <x v="98"/>
    <n v="688.25"/>
    <n v="182.95000000000005"/>
    <n v="871.2"/>
  </r>
  <r>
    <n v="1097"/>
    <x v="228"/>
    <x v="6"/>
    <n v="432.07"/>
    <n v="114.84999999999997"/>
    <n v="546.91999999999996"/>
  </r>
  <r>
    <n v="1098"/>
    <x v="228"/>
    <x v="4"/>
    <n v="271.48"/>
    <n v="72.159999999999968"/>
    <n v="343.64"/>
  </r>
  <r>
    <n v="1099"/>
    <x v="229"/>
    <x v="72"/>
    <n v="715.02"/>
    <n v="190.05999999999995"/>
    <n v="905.07999999999993"/>
  </r>
  <r>
    <n v="1100"/>
    <x v="229"/>
    <x v="79"/>
    <n v="170.16"/>
    <n v="45.22"/>
    <n v="215.38"/>
  </r>
  <r>
    <n v="1101"/>
    <x v="230"/>
    <x v="23"/>
    <n v="151.04"/>
    <n v="40.140000000000015"/>
    <n v="191.18"/>
  </r>
  <r>
    <n v="1102"/>
    <x v="231"/>
    <x v="43"/>
    <n v="604.13"/>
    <n v="160.59000000000003"/>
    <n v="764.72"/>
  </r>
  <r>
    <n v="1103"/>
    <x v="231"/>
    <x v="54"/>
    <n v="729.36"/>
    <n v="193.87"/>
    <n v="923.23"/>
  </r>
  <r>
    <n v="1104"/>
    <x v="231"/>
    <x v="81"/>
    <n v="101.33"/>
    <n v="26.929999999999993"/>
    <n v="128.26"/>
  </r>
  <r>
    <n v="1105"/>
    <x v="232"/>
    <x v="15"/>
    <n v="371.84999999999997"/>
    <n v="98.840000000000032"/>
    <n v="470.69"/>
  </r>
  <r>
    <n v="1106"/>
    <x v="232"/>
    <x v="49"/>
    <n v="557.29"/>
    <n v="148.13999999999999"/>
    <n v="705.43"/>
  </r>
  <r>
    <n v="1107"/>
    <x v="232"/>
    <x v="103"/>
    <n v="366.11"/>
    <n v="97.32"/>
    <n v="463.43"/>
  </r>
  <r>
    <n v="1108"/>
    <x v="232"/>
    <x v="23"/>
    <n v="618.47"/>
    <n v="164.39999999999998"/>
    <n v="782.87"/>
  </r>
  <r>
    <n v="1109"/>
    <x v="233"/>
    <x v="92"/>
    <n v="331.7"/>
    <n v="88.170000000000016"/>
    <n v="419.87"/>
  </r>
  <r>
    <n v="1110"/>
    <x v="233"/>
    <x v="89"/>
    <n v="219.85999999999999"/>
    <n v="58.440000000000026"/>
    <n v="278.3"/>
  </r>
  <r>
    <n v="1111"/>
    <x v="233"/>
    <x v="26"/>
    <n v="157.72999999999999"/>
    <n v="41.920000000000016"/>
    <n v="199.65"/>
  </r>
  <r>
    <n v="1112"/>
    <x v="233"/>
    <x v="2"/>
    <n v="733.18"/>
    <n v="194.89"/>
    <n v="928.06999999999994"/>
  </r>
  <r>
    <n v="1113"/>
    <x v="234"/>
    <x v="97"/>
    <n v="755.17"/>
    <n v="200.73000000000002"/>
    <n v="955.9"/>
  </r>
  <r>
    <n v="1114"/>
    <x v="234"/>
    <x v="88"/>
    <n v="634.72"/>
    <n v="168.72000000000003"/>
    <n v="803.44"/>
  </r>
  <r>
    <n v="1115"/>
    <x v="234"/>
    <x v="97"/>
    <n v="575.46"/>
    <n v="152.95999999999992"/>
    <n v="728.42"/>
  </r>
  <r>
    <n v="1116"/>
    <x v="234"/>
    <x v="48"/>
    <n v="629.93999999999994"/>
    <n v="167.45000000000005"/>
    <n v="797.39"/>
  </r>
  <r>
    <n v="1117"/>
    <x v="235"/>
    <x v="19"/>
    <n v="285.82"/>
    <n v="75.970000000000027"/>
    <n v="361.79"/>
  </r>
  <r>
    <n v="1118"/>
    <x v="235"/>
    <x v="46"/>
    <n v="400.53"/>
    <n v="106.46000000000004"/>
    <n v="506.99"/>
  </r>
  <r>
    <n v="1119"/>
    <x v="235"/>
    <x v="101"/>
    <n v="534.35"/>
    <n v="142.03999999999996"/>
    <n v="676.39"/>
  </r>
  <r>
    <n v="1120"/>
    <x v="235"/>
    <x v="0"/>
    <n v="670.09"/>
    <n v="178.12"/>
    <n v="848.21"/>
  </r>
  <r>
    <n v="1121"/>
    <x v="235"/>
    <x v="83"/>
    <n v="108.98"/>
    <n v="28.959999999999994"/>
    <n v="137.94"/>
  </r>
  <r>
    <n v="1122"/>
    <x v="235"/>
    <x v="85"/>
    <n v="97.51"/>
    <n v="25.909999999999997"/>
    <n v="123.42"/>
  </r>
  <r>
    <n v="1123"/>
    <x v="236"/>
    <x v="1"/>
    <n v="609.87"/>
    <n v="162.11000000000001"/>
    <n v="771.98"/>
  </r>
  <r>
    <n v="1124"/>
    <x v="236"/>
    <x v="10"/>
    <n v="113.76"/>
    <n v="30.230000000000004"/>
    <n v="143.99"/>
  </r>
  <r>
    <n v="1125"/>
    <x v="236"/>
    <x v="61"/>
    <n v="170.16"/>
    <n v="45.22"/>
    <n v="215.38"/>
  </r>
  <r>
    <n v="1126"/>
    <x v="236"/>
    <x v="89"/>
    <n v="860.31"/>
    <n v="228.69000000000005"/>
    <n v="1089"/>
  </r>
  <r>
    <n v="1127"/>
    <x v="237"/>
    <x v="83"/>
    <n v="668.18"/>
    <n v="177.61"/>
    <n v="845.79"/>
  </r>
  <r>
    <n v="1128"/>
    <x v="237"/>
    <x v="39"/>
    <n v="100.37"/>
    <n v="26.679999999999993"/>
    <n v="127.05"/>
  </r>
  <r>
    <n v="1129"/>
    <x v="237"/>
    <x v="47"/>
    <n v="115.67"/>
    <n v="30.739999999999995"/>
    <n v="146.41"/>
  </r>
  <r>
    <n v="1130"/>
    <x v="238"/>
    <x v="26"/>
    <n v="561.12"/>
    <n v="149.14999999999998"/>
    <n v="710.27"/>
  </r>
  <r>
    <n v="1131"/>
    <x v="238"/>
    <x v="75"/>
    <n v="348.90999999999997"/>
    <n v="92.740000000000009"/>
    <n v="441.65"/>
  </r>
  <r>
    <n v="1132"/>
    <x v="238"/>
    <x v="48"/>
    <n v="623.25"/>
    <n v="165.66999999999996"/>
    <n v="788.92"/>
  </r>
  <r>
    <n v="1133"/>
    <x v="238"/>
    <x v="26"/>
    <n v="216.04"/>
    <n v="57.419999999999987"/>
    <n v="273.45999999999998"/>
  </r>
  <r>
    <n v="1134"/>
    <x v="238"/>
    <x v="102"/>
    <n v="598.4"/>
    <n v="159.06000000000006"/>
    <n v="757.46"/>
  </r>
  <r>
    <n v="1135"/>
    <x v="239"/>
    <x v="94"/>
    <n v="594.56999999999994"/>
    <n v="158.05000000000007"/>
    <n v="752.62"/>
  </r>
  <r>
    <n v="1136"/>
    <x v="239"/>
    <x v="27"/>
    <n v="114.71000000000001"/>
    <n v="30.489999999999981"/>
    <n v="145.19999999999999"/>
  </r>
  <r>
    <n v="1137"/>
    <x v="239"/>
    <x v="93"/>
    <n v="823.99"/>
    <n v="219.02999999999997"/>
    <n v="1043.02"/>
  </r>
  <r>
    <n v="1138"/>
    <x v="239"/>
    <x v="36"/>
    <n v="717.89"/>
    <n v="190.82000000000005"/>
    <n v="908.71"/>
  </r>
  <r>
    <n v="1139"/>
    <x v="239"/>
    <x v="37"/>
    <n v="487.51"/>
    <n v="129.59000000000003"/>
    <n v="617.1"/>
  </r>
  <r>
    <n v="1140"/>
    <x v="239"/>
    <x v="45"/>
    <n v="505.68"/>
    <n v="134.41000000000003"/>
    <n v="640.09"/>
  </r>
  <r>
    <n v="1141"/>
    <x v="240"/>
    <x v="16"/>
    <n v="215.07999999999998"/>
    <n v="57.170000000000016"/>
    <n v="272.25"/>
  </r>
  <r>
    <n v="1142"/>
    <x v="240"/>
    <x v="66"/>
    <n v="175.89"/>
    <n v="46.75"/>
    <n v="222.64"/>
  </r>
  <r>
    <n v="1143"/>
    <x v="241"/>
    <x v="8"/>
    <n v="758.03"/>
    <n v="201.5"/>
    <n v="959.53"/>
  </r>
  <r>
    <n v="1144"/>
    <x v="241"/>
    <x v="37"/>
    <n v="667.22"/>
    <n v="177.3599999999999"/>
    <n v="844.57999999999993"/>
  </r>
  <r>
    <n v="1145"/>
    <x v="241"/>
    <x v="92"/>
    <n v="483.69"/>
    <n v="128.57"/>
    <n v="612.26"/>
  </r>
  <r>
    <n v="1146"/>
    <x v="241"/>
    <x v="91"/>
    <n v="626.12"/>
    <n v="166.42999999999995"/>
    <n v="792.55"/>
  </r>
  <r>
    <n v="1147"/>
    <x v="241"/>
    <x v="103"/>
    <n v="374.71999999999997"/>
    <n v="99.600000000000023"/>
    <n v="474.32"/>
  </r>
  <r>
    <n v="1148"/>
    <x v="241"/>
    <x v="83"/>
    <n v="737.96"/>
    <n v="196.15999999999997"/>
    <n v="934.12"/>
  </r>
  <r>
    <n v="1149"/>
    <x v="241"/>
    <x v="21"/>
    <n v="808.7"/>
    <n v="214.95999999999992"/>
    <n v="1023.66"/>
  </r>
  <r>
    <n v="1150"/>
    <x v="242"/>
    <x v="93"/>
    <n v="750.39"/>
    <n v="199.46000000000004"/>
    <n v="949.85"/>
  </r>
  <r>
    <n v="1151"/>
    <x v="242"/>
    <x v="78"/>
    <n v="336.48"/>
    <n v="89.44"/>
    <n v="425.92"/>
  </r>
  <r>
    <n v="1152"/>
    <x v="242"/>
    <x v="12"/>
    <n v="167.29"/>
    <n v="44.460000000000008"/>
    <n v="211.75"/>
  </r>
  <r>
    <n v="1153"/>
    <x v="242"/>
    <x v="45"/>
    <n v="819.21"/>
    <n v="217.76"/>
    <n v="1036.97"/>
  </r>
  <r>
    <n v="1154"/>
    <x v="243"/>
    <x v="86"/>
    <n v="191.18"/>
    <n v="50.819999999999993"/>
    <n v="242"/>
  </r>
  <r>
    <n v="1155"/>
    <x v="243"/>
    <x v="64"/>
    <n v="183.54"/>
    <n v="48.78"/>
    <n v="232.32"/>
  </r>
  <r>
    <n v="1156"/>
    <x v="243"/>
    <x v="9"/>
    <n v="198.82999999999998"/>
    <n v="52.850000000000023"/>
    <n v="251.68"/>
  </r>
  <r>
    <n v="1157"/>
    <x v="243"/>
    <x v="97"/>
    <n v="130.01"/>
    <n v="34.550000000000011"/>
    <n v="164.56"/>
  </r>
  <r>
    <n v="1158"/>
    <x v="244"/>
    <x v="87"/>
    <n v="675.83"/>
    <n v="179.64"/>
    <n v="855.47"/>
  </r>
  <r>
    <n v="1159"/>
    <x v="244"/>
    <x v="87"/>
    <n v="146.26"/>
    <n v="38.870000000000005"/>
    <n v="185.13"/>
  </r>
  <r>
    <n v="1160"/>
    <x v="244"/>
    <x v="30"/>
    <n v="548.68999999999994"/>
    <n v="145.85000000000002"/>
    <n v="694.54"/>
  </r>
  <r>
    <n v="1161"/>
    <x v="244"/>
    <x v="14"/>
    <n v="355.59999999999997"/>
    <n v="94.520000000000039"/>
    <n v="450.12"/>
  </r>
  <r>
    <n v="1162"/>
    <x v="244"/>
    <x v="86"/>
    <n v="645.24"/>
    <n v="171.51"/>
    <n v="816.75"/>
  </r>
  <r>
    <n v="1163"/>
    <x v="245"/>
    <x v="84"/>
    <n v="372.81"/>
    <n v="99.089999999999975"/>
    <n v="471.9"/>
  </r>
  <r>
    <n v="1164"/>
    <x v="246"/>
    <x v="75"/>
    <n v="210.29999999999998"/>
    <n v="55.900000000000006"/>
    <n v="266.2"/>
  </r>
  <r>
    <n v="1165"/>
    <x v="246"/>
    <x v="18"/>
    <n v="610.83000000000004"/>
    <n v="162.36000000000001"/>
    <n v="773.19"/>
  </r>
  <r>
    <n v="1166"/>
    <x v="246"/>
    <x v="12"/>
    <n v="671.05"/>
    <n v="178.37"/>
    <n v="849.42"/>
  </r>
  <r>
    <n v="1167"/>
    <x v="246"/>
    <x v="74"/>
    <n v="740.83"/>
    <n v="196.91999999999996"/>
    <n v="937.75"/>
  </r>
  <r>
    <n v="1168"/>
    <x v="246"/>
    <x v="94"/>
    <n v="676.78"/>
    <n v="179.90000000000009"/>
    <n v="856.68000000000006"/>
  </r>
  <r>
    <n v="1169"/>
    <x v="247"/>
    <x v="7"/>
    <n v="804.87"/>
    <n v="213.94999999999993"/>
    <n v="1018.8199999999999"/>
  </r>
  <r>
    <n v="1170"/>
    <x v="247"/>
    <x v="32"/>
    <n v="412"/>
    <n v="109.50999999999999"/>
    <n v="521.51"/>
  </r>
  <r>
    <n v="1171"/>
    <x v="247"/>
    <x v="64"/>
    <n v="424.42"/>
    <n v="112.82"/>
    <n v="537.24"/>
  </r>
  <r>
    <n v="1172"/>
    <x v="247"/>
    <x v="29"/>
    <n v="846.93"/>
    <n v="225.13"/>
    <n v="1072.06"/>
  </r>
  <r>
    <n v="1173"/>
    <x v="247"/>
    <x v="35"/>
    <n v="487.51"/>
    <n v="129.59000000000003"/>
    <n v="617.1"/>
  </r>
  <r>
    <n v="1174"/>
    <x v="247"/>
    <x v="101"/>
    <n v="528.62"/>
    <n v="140.51"/>
    <n v="669.13"/>
  </r>
  <r>
    <n v="1175"/>
    <x v="247"/>
    <x v="11"/>
    <n v="814.43"/>
    <n v="216.49000000000012"/>
    <n v="1030.92"/>
  </r>
  <r>
    <n v="1176"/>
    <x v="248"/>
    <x v="79"/>
    <n v="834.51"/>
    <n v="221.81999999999994"/>
    <n v="1056.33"/>
  </r>
  <r>
    <n v="1177"/>
    <x v="248"/>
    <x v="21"/>
    <n v="585.97"/>
    <n v="155.76"/>
    <n v="741.73"/>
  </r>
  <r>
    <n v="1178"/>
    <x v="248"/>
    <x v="106"/>
    <n v="128.1"/>
    <n v="34.039999999999992"/>
    <n v="162.13999999999999"/>
  </r>
  <r>
    <n v="1179"/>
    <x v="248"/>
    <x v="106"/>
    <n v="734.14"/>
    <n v="195.14"/>
    <n v="929.28"/>
  </r>
  <r>
    <n v="1180"/>
    <x v="249"/>
    <x v="102"/>
    <n v="757.08"/>
    <n v="201.2399999999999"/>
    <n v="958.31999999999994"/>
  </r>
  <r>
    <n v="1181"/>
    <x v="249"/>
    <x v="8"/>
    <n v="645.24"/>
    <n v="171.51"/>
    <n v="816.75"/>
  </r>
  <r>
    <n v="1182"/>
    <x v="249"/>
    <x v="74"/>
    <n v="750.39"/>
    <n v="199.46000000000004"/>
    <n v="949.85"/>
  </r>
  <r>
    <n v="1183"/>
    <x v="249"/>
    <x v="106"/>
    <n v="487.51"/>
    <n v="129.59000000000003"/>
    <n v="617.1"/>
  </r>
  <r>
    <n v="1184"/>
    <x v="250"/>
    <x v="66"/>
    <n v="220.82"/>
    <n v="58.69"/>
    <n v="279.51"/>
  </r>
  <r>
    <n v="1185"/>
    <x v="250"/>
    <x v="28"/>
    <n v="95.59"/>
    <n v="25.409999999999997"/>
    <n v="121"/>
  </r>
  <r>
    <n v="1186"/>
    <x v="250"/>
    <x v="19"/>
    <n v="694.93999999999994"/>
    <n v="184.73000000000002"/>
    <n v="879.67"/>
  </r>
  <r>
    <n v="1187"/>
    <x v="250"/>
    <x v="93"/>
    <n v="118.54"/>
    <n v="31.499999999999986"/>
    <n v="150.04"/>
  </r>
  <r>
    <n v="1188"/>
    <x v="250"/>
    <x v="64"/>
    <n v="664.36"/>
    <n v="176.59000000000003"/>
    <n v="840.95"/>
  </r>
  <r>
    <n v="1189"/>
    <x v="250"/>
    <x v="9"/>
    <n v="656.71"/>
    <n v="174.55999999999995"/>
    <n v="831.27"/>
  </r>
  <r>
    <n v="1190"/>
    <x v="251"/>
    <x v="12"/>
    <n v="823.03"/>
    <n v="218.77999999999997"/>
    <n v="1041.81"/>
  </r>
  <r>
    <n v="1191"/>
    <x v="251"/>
    <x v="18"/>
    <n v="417.73"/>
    <n v="111.03999999999996"/>
    <n v="528.77"/>
  </r>
  <r>
    <n v="1192"/>
    <x v="252"/>
    <x v="83"/>
    <n v="195.95999999999998"/>
    <n v="52.090000000000032"/>
    <n v="248.05"/>
  </r>
  <r>
    <n v="1193"/>
    <x v="252"/>
    <x v="35"/>
    <n v="452.15"/>
    <n v="120.18000000000006"/>
    <n v="572.33000000000004"/>
  </r>
  <r>
    <n v="1194"/>
    <x v="252"/>
    <x v="7"/>
    <n v="701.64"/>
    <n v="186.5"/>
    <n v="888.14"/>
  </r>
  <r>
    <n v="1195"/>
    <x v="252"/>
    <x v="12"/>
    <n v="257.14"/>
    <n v="68.350000000000023"/>
    <n v="325.49"/>
  </r>
  <r>
    <n v="1196"/>
    <x v="252"/>
    <x v="13"/>
    <n v="772.37"/>
    <n v="205.31000000000006"/>
    <n v="977.68000000000006"/>
  </r>
  <r>
    <n v="1197"/>
    <x v="252"/>
    <x v="86"/>
    <n v="408.17"/>
    <n v="108.49999999999994"/>
    <n v="516.66999999999996"/>
  </r>
  <r>
    <n v="1198"/>
    <x v="253"/>
    <x v="18"/>
    <n v="812.52"/>
    <n v="215.98000000000002"/>
    <n v="1028.5"/>
  </r>
  <r>
    <n v="1199"/>
    <x v="253"/>
    <x v="11"/>
    <n v="748.47"/>
    <n v="198.96000000000004"/>
    <n v="947.43000000000006"/>
  </r>
  <r>
    <n v="1200"/>
    <x v="254"/>
    <x v="75"/>
    <n v="487.51"/>
    <n v="129.59000000000003"/>
    <n v="617.1"/>
  </r>
  <r>
    <n v="1201"/>
    <x v="254"/>
    <x v="33"/>
    <n v="613.68999999999994"/>
    <n v="163.13"/>
    <n v="776.81999999999994"/>
  </r>
  <r>
    <n v="1202"/>
    <x v="254"/>
    <x v="67"/>
    <n v="801.05"/>
    <n v="212.93000000000006"/>
    <n v="1013.98"/>
  </r>
  <r>
    <n v="1203"/>
    <x v="254"/>
    <x v="105"/>
    <n v="376.63"/>
    <n v="100.11000000000001"/>
    <n v="476.74"/>
  </r>
  <r>
    <n v="1204"/>
    <x v="255"/>
    <x v="32"/>
    <n v="109.93"/>
    <n v="29.22"/>
    <n v="139.15"/>
  </r>
  <r>
    <n v="1205"/>
    <x v="255"/>
    <x v="15"/>
    <n v="637.59"/>
    <n v="169.4799999999999"/>
    <n v="807.06999999999994"/>
  </r>
  <r>
    <n v="1206"/>
    <x v="256"/>
    <x v="37"/>
    <n v="330.75"/>
    <n v="87.909999999999968"/>
    <n v="418.65999999999997"/>
  </r>
  <r>
    <n v="1207"/>
    <x v="256"/>
    <x v="75"/>
    <n v="239.94"/>
    <n v="63.769999999999982"/>
    <n v="303.70999999999998"/>
  </r>
  <r>
    <n v="1208"/>
    <x v="256"/>
    <x v="69"/>
    <n v="586.92999999999995"/>
    <n v="156.0100000000001"/>
    <n v="742.94"/>
  </r>
  <r>
    <n v="1209"/>
    <x v="256"/>
    <x v="15"/>
    <n v="295.38"/>
    <n v="78.509999999999991"/>
    <n v="373.89"/>
  </r>
  <r>
    <n v="1210"/>
    <x v="256"/>
    <x v="0"/>
    <n v="804.87"/>
    <n v="213.94999999999993"/>
    <n v="1018.8199999999999"/>
  </r>
  <r>
    <n v="1211"/>
    <x v="256"/>
    <x v="71"/>
    <n v="269.57"/>
    <n v="71.650000000000034"/>
    <n v="341.22"/>
  </r>
  <r>
    <n v="1212"/>
    <x v="256"/>
    <x v="4"/>
    <n v="121.4"/>
    <n v="32.269999999999982"/>
    <n v="153.66999999999999"/>
  </r>
  <r>
    <n v="1213"/>
    <x v="257"/>
    <x v="99"/>
    <n v="710.24"/>
    <n v="188.78999999999996"/>
    <n v="899.03"/>
  </r>
  <r>
    <n v="1214"/>
    <x v="257"/>
    <x v="29"/>
    <n v="549.65"/>
    <n v="146.10000000000002"/>
    <n v="695.75"/>
  </r>
  <r>
    <n v="1215"/>
    <x v="258"/>
    <x v="78"/>
    <n v="716.93"/>
    <n v="190.57000000000005"/>
    <n v="907.5"/>
  </r>
  <r>
    <n v="1216"/>
    <x v="258"/>
    <x v="92"/>
    <n v="250.45"/>
    <n v="66.569999999999993"/>
    <n v="317.02"/>
  </r>
  <r>
    <n v="1217"/>
    <x v="259"/>
    <x v="29"/>
    <n v="137.64999999999998"/>
    <n v="36.590000000000032"/>
    <n v="174.24"/>
  </r>
  <r>
    <n v="1218"/>
    <x v="259"/>
    <x v="22"/>
    <n v="595.53"/>
    <n v="158.29999999999995"/>
    <n v="753.82999999999993"/>
  </r>
  <r>
    <n v="1219"/>
    <x v="259"/>
    <x v="70"/>
    <n v="758.99"/>
    <n v="201.75"/>
    <n v="960.74"/>
  </r>
  <r>
    <n v="1220"/>
    <x v="259"/>
    <x v="46"/>
    <n v="425.38"/>
    <n v="113.07000000000005"/>
    <n v="538.45000000000005"/>
  </r>
  <r>
    <n v="1221"/>
    <x v="260"/>
    <x v="88"/>
    <n v="821.12"/>
    <n v="218.26999999999987"/>
    <n v="1039.3899999999999"/>
  </r>
  <r>
    <n v="1222"/>
    <x v="260"/>
    <x v="59"/>
    <n v="655.75"/>
    <n v="174.30999999999995"/>
    <n v="830.06"/>
  </r>
  <r>
    <n v="1223"/>
    <x v="260"/>
    <x v="71"/>
    <n v="130.01"/>
    <n v="34.550000000000011"/>
    <n v="164.56"/>
  </r>
  <r>
    <n v="1224"/>
    <x v="260"/>
    <x v="72"/>
    <n v="143.38999999999999"/>
    <n v="38.110000000000014"/>
    <n v="181.5"/>
  </r>
  <r>
    <n v="1225"/>
    <x v="260"/>
    <x v="30"/>
    <n v="668.18"/>
    <n v="177.61"/>
    <n v="845.79"/>
  </r>
  <r>
    <n v="1226"/>
    <x v="260"/>
    <x v="31"/>
    <n v="225.6"/>
    <n v="59.960000000000008"/>
    <n v="285.56"/>
  </r>
  <r>
    <n v="1227"/>
    <x v="261"/>
    <x v="37"/>
    <n v="355.59999999999997"/>
    <n v="94.520000000000039"/>
    <n v="450.12"/>
  </r>
  <r>
    <n v="1228"/>
    <x v="261"/>
    <x v="101"/>
    <n v="670.09"/>
    <n v="178.12"/>
    <n v="848.21"/>
  </r>
  <r>
    <n v="1229"/>
    <x v="261"/>
    <x v="16"/>
    <n v="828.77"/>
    <n v="220.29999999999995"/>
    <n v="1049.07"/>
  </r>
  <r>
    <n v="1230"/>
    <x v="261"/>
    <x v="42"/>
    <n v="317.36"/>
    <n v="84.360000000000014"/>
    <n v="401.72"/>
  </r>
  <r>
    <n v="1231"/>
    <x v="261"/>
    <x v="19"/>
    <n v="387.14"/>
    <n v="102.91000000000003"/>
    <n v="490.05"/>
  </r>
  <r>
    <n v="1232"/>
    <x v="261"/>
    <x v="43"/>
    <n v="852.67"/>
    <n v="226.64999999999998"/>
    <n v="1079.32"/>
  </r>
  <r>
    <n v="1233"/>
    <x v="261"/>
    <x v="63"/>
    <n v="641.41"/>
    <n v="170.5"/>
    <n v="811.91"/>
  </r>
  <r>
    <n v="1234"/>
    <x v="261"/>
    <x v="70"/>
    <n v="669.13"/>
    <n v="177.87"/>
    <n v="847"/>
  </r>
  <r>
    <n v="1235"/>
    <x v="262"/>
    <x v="9"/>
    <n v="210.29999999999998"/>
    <n v="55.900000000000006"/>
    <n v="266.2"/>
  </r>
  <r>
    <n v="1236"/>
    <x v="262"/>
    <x v="95"/>
    <n v="627.08000000000004"/>
    <n v="166.67999999999995"/>
    <n v="793.76"/>
  </r>
  <r>
    <n v="1237"/>
    <x v="263"/>
    <x v="66"/>
    <n v="392.88"/>
    <n v="104.43"/>
    <n v="497.31"/>
  </r>
  <r>
    <n v="1238"/>
    <x v="264"/>
    <x v="3"/>
    <n v="263.83"/>
    <n v="70.13"/>
    <n v="333.96"/>
  </r>
  <r>
    <n v="1239"/>
    <x v="264"/>
    <x v="37"/>
    <n v="264.78999999999996"/>
    <n v="70.380000000000052"/>
    <n v="335.17"/>
  </r>
  <r>
    <n v="1240"/>
    <x v="264"/>
    <x v="20"/>
    <n v="780.98"/>
    <n v="207.58999999999992"/>
    <n v="988.56999999999994"/>
  </r>
  <r>
    <n v="1241"/>
    <x v="264"/>
    <x v="6"/>
    <n v="305.89"/>
    <n v="81.31"/>
    <n v="387.2"/>
  </r>
  <r>
    <n v="1242"/>
    <x v="264"/>
    <x v="100"/>
    <n v="737.96"/>
    <n v="196.15999999999997"/>
    <n v="934.12"/>
  </r>
  <r>
    <n v="1243"/>
    <x v="264"/>
    <x v="105"/>
    <n v="528.62"/>
    <n v="140.51"/>
    <n v="669.13"/>
  </r>
  <r>
    <n v="1244"/>
    <x v="265"/>
    <x v="85"/>
    <n v="521.92999999999995"/>
    <n v="138.73000000000002"/>
    <n v="660.66"/>
  </r>
  <r>
    <n v="1245"/>
    <x v="265"/>
    <x v="31"/>
    <n v="753.25"/>
    <n v="200.23000000000002"/>
    <n v="953.48"/>
  </r>
  <r>
    <n v="1246"/>
    <x v="265"/>
    <x v="88"/>
    <n v="340.31"/>
    <n v="90.449999999999989"/>
    <n v="430.76"/>
  </r>
  <r>
    <n v="1247"/>
    <x v="265"/>
    <x v="37"/>
    <n v="491.34"/>
    <n v="130.60000000000008"/>
    <n v="621.94000000000005"/>
  </r>
  <r>
    <n v="1248"/>
    <x v="266"/>
    <x v="59"/>
    <n v="552.52"/>
    <n v="146.86000000000001"/>
    <n v="699.38"/>
  </r>
  <r>
    <n v="1249"/>
    <x v="266"/>
    <x v="55"/>
    <n v="370.89"/>
    <n v="98.590000000000032"/>
    <n v="469.48"/>
  </r>
  <r>
    <n v="1250"/>
    <x v="266"/>
    <x v="83"/>
    <n v="424.42"/>
    <n v="112.82"/>
    <n v="537.24"/>
  </r>
  <r>
    <n v="1251"/>
    <x v="266"/>
    <x v="51"/>
    <n v="703.55"/>
    <n v="187.01"/>
    <n v="890.56"/>
  </r>
  <r>
    <n v="1252"/>
    <x v="266"/>
    <x v="42"/>
    <n v="569.72"/>
    <n v="151.43999999999994"/>
    <n v="721.16"/>
  </r>
  <r>
    <n v="1253"/>
    <x v="266"/>
    <x v="64"/>
    <n v="360.38"/>
    <n v="95.79000000000002"/>
    <n v="456.17"/>
  </r>
  <r>
    <n v="1254"/>
    <x v="266"/>
    <x v="8"/>
    <n v="794.36"/>
    <n v="211.14999999999998"/>
    <n v="1005.51"/>
  </r>
  <r>
    <n v="1255"/>
    <x v="266"/>
    <x v="82"/>
    <n v="116.62"/>
    <n v="31"/>
    <n v="147.62"/>
  </r>
  <r>
    <n v="1256"/>
    <x v="266"/>
    <x v="8"/>
    <n v="560.16"/>
    <n v="148.89999999999998"/>
    <n v="709.06"/>
  </r>
  <r>
    <n v="1257"/>
    <x v="267"/>
    <x v="29"/>
    <n v="455.01"/>
    <n v="120.95000000000005"/>
    <n v="575.96"/>
  </r>
  <r>
    <n v="1258"/>
    <x v="267"/>
    <x v="24"/>
    <n v="161.54999999999998"/>
    <n v="42.940000000000026"/>
    <n v="204.49"/>
  </r>
  <r>
    <n v="1259"/>
    <x v="268"/>
    <x v="33"/>
    <n v="764.72"/>
    <n v="203.27999999999997"/>
    <n v="968"/>
  </r>
  <r>
    <n v="1260"/>
    <x v="268"/>
    <x v="62"/>
    <n v="204.57"/>
    <n v="54.370000000000005"/>
    <n v="258.94"/>
  </r>
  <r>
    <n v="1261"/>
    <x v="268"/>
    <x v="32"/>
    <n v="115.67"/>
    <n v="30.739999999999995"/>
    <n v="146.41"/>
  </r>
  <r>
    <n v="1262"/>
    <x v="268"/>
    <x v="86"/>
    <n v="98.460000000000008"/>
    <n v="26.169999999999987"/>
    <n v="124.63"/>
  </r>
  <r>
    <n v="1263"/>
    <x v="268"/>
    <x v="81"/>
    <n v="594.56999999999994"/>
    <n v="158.05000000000007"/>
    <n v="752.62"/>
  </r>
  <r>
    <n v="1264"/>
    <x v="268"/>
    <x v="102"/>
    <n v="741.78"/>
    <n v="197.18000000000006"/>
    <n v="938.96"/>
  </r>
  <r>
    <n v="1265"/>
    <x v="269"/>
    <x v="29"/>
    <n v="576.41"/>
    <n v="153.22000000000003"/>
    <n v="729.63"/>
  </r>
  <r>
    <n v="1266"/>
    <x v="269"/>
    <x v="95"/>
    <n v="728.4"/>
    <n v="193.62"/>
    <n v="922.02"/>
  </r>
  <r>
    <n v="1267"/>
    <x v="269"/>
    <x v="51"/>
    <n v="196.92"/>
    <n v="52.34"/>
    <n v="249.26"/>
  </r>
  <r>
    <n v="1268"/>
    <x v="269"/>
    <x v="99"/>
    <n v="419.65"/>
    <n v="111.54000000000008"/>
    <n v="531.19000000000005"/>
  </r>
  <r>
    <n v="1269"/>
    <x v="269"/>
    <x v="45"/>
    <n v="150.07999999999998"/>
    <n v="39.890000000000015"/>
    <n v="189.97"/>
  </r>
  <r>
    <n v="1270"/>
    <x v="269"/>
    <x v="92"/>
    <n v="461.7"/>
    <n v="122.72999999999996"/>
    <n v="584.42999999999995"/>
  </r>
  <r>
    <n v="1271"/>
    <x v="269"/>
    <x v="9"/>
    <n v="393.84"/>
    <n v="104.68"/>
    <n v="498.52"/>
  </r>
  <r>
    <n v="1272"/>
    <x v="270"/>
    <x v="64"/>
    <n v="163.45999999999998"/>
    <n v="43.450000000000017"/>
    <n v="206.91"/>
  </r>
  <r>
    <n v="1273"/>
    <x v="270"/>
    <x v="46"/>
    <n v="237.07"/>
    <n v="63.009999999999991"/>
    <n v="300.08"/>
  </r>
  <r>
    <n v="1274"/>
    <x v="270"/>
    <x v="74"/>
    <n v="572.59"/>
    <n v="152.19999999999993"/>
    <n v="724.79"/>
  </r>
  <r>
    <n v="1275"/>
    <x v="270"/>
    <x v="3"/>
    <n v="201.7"/>
    <n v="53.610000000000014"/>
    <n v="255.31"/>
  </r>
  <r>
    <n v="1276"/>
    <x v="271"/>
    <x v="68"/>
    <n v="737.96"/>
    <n v="196.15999999999997"/>
    <n v="934.12"/>
  </r>
  <r>
    <n v="1277"/>
    <x v="271"/>
    <x v="105"/>
    <n v="202.66"/>
    <n v="53.859999999999985"/>
    <n v="256.52"/>
  </r>
  <r>
    <n v="1278"/>
    <x v="271"/>
    <x v="48"/>
    <n v="313.53999999999996"/>
    <n v="83.340000000000032"/>
    <n v="396.88"/>
  </r>
  <r>
    <n v="1279"/>
    <x v="271"/>
    <x v="17"/>
    <n v="639.5"/>
    <n v="169.99"/>
    <n v="809.49"/>
  </r>
  <r>
    <n v="1280"/>
    <x v="271"/>
    <x v="74"/>
    <n v="221.76999999999998"/>
    <n v="58.950000000000045"/>
    <n v="280.72000000000003"/>
  </r>
  <r>
    <n v="1281"/>
    <x v="272"/>
    <x v="55"/>
    <n v="106.11"/>
    <n v="28.200000000000003"/>
    <n v="134.31"/>
  </r>
  <r>
    <n v="1282"/>
    <x v="272"/>
    <x v="40"/>
    <n v="785.75"/>
    <n v="208.87"/>
    <n v="994.62"/>
  </r>
  <r>
    <n v="1283"/>
    <x v="272"/>
    <x v="6"/>
    <n v="511.40999999999997"/>
    <n v="135.94000000000005"/>
    <n v="647.35"/>
  </r>
  <r>
    <n v="1284"/>
    <x v="272"/>
    <x v="13"/>
    <n v="645.24"/>
    <n v="171.51"/>
    <n v="816.75"/>
  </r>
  <r>
    <n v="1285"/>
    <x v="272"/>
    <x v="66"/>
    <n v="478.90999999999997"/>
    <n v="127.30000000000007"/>
    <n v="606.21"/>
  </r>
  <r>
    <n v="1286"/>
    <x v="273"/>
    <x v="16"/>
    <n v="294.42"/>
    <n v="78.259999999999991"/>
    <n v="372.68"/>
  </r>
  <r>
    <n v="1287"/>
    <x v="273"/>
    <x v="16"/>
    <n v="548.68999999999994"/>
    <n v="145.85000000000002"/>
    <n v="694.54"/>
  </r>
  <r>
    <n v="1288"/>
    <x v="274"/>
    <x v="42"/>
    <n v="326.92"/>
    <n v="86.899999999999977"/>
    <n v="413.82"/>
  </r>
  <r>
    <n v="1289"/>
    <x v="274"/>
    <x v="42"/>
    <n v="654.79999999999995"/>
    <n v="174.05000000000007"/>
    <n v="828.85"/>
  </r>
  <r>
    <n v="1290"/>
    <x v="274"/>
    <x v="54"/>
    <n v="178.76"/>
    <n v="47.509999999999991"/>
    <n v="226.26999999999998"/>
  </r>
  <r>
    <n v="1291"/>
    <x v="275"/>
    <x v="70"/>
    <n v="821.12"/>
    <n v="218.26999999999987"/>
    <n v="1039.3899999999999"/>
  </r>
  <r>
    <n v="1292"/>
    <x v="275"/>
    <x v="80"/>
    <n v="278.17"/>
    <n v="73.94"/>
    <n v="352.11"/>
  </r>
  <r>
    <n v="1293"/>
    <x v="276"/>
    <x v="78"/>
    <n v="786.71"/>
    <n v="209.11999999999989"/>
    <n v="995.82999999999993"/>
  </r>
  <r>
    <n v="1294"/>
    <x v="276"/>
    <x v="0"/>
    <n v="586.92999999999995"/>
    <n v="156.0100000000001"/>
    <n v="742.94"/>
  </r>
  <r>
    <n v="1295"/>
    <x v="276"/>
    <x v="4"/>
    <n v="123.32000000000001"/>
    <n v="32.769999999999996"/>
    <n v="156.09"/>
  </r>
  <r>
    <n v="1296"/>
    <x v="276"/>
    <x v="37"/>
    <n v="747.52"/>
    <n v="198.70000000000005"/>
    <n v="946.22"/>
  </r>
  <r>
    <n v="1297"/>
    <x v="276"/>
    <x v="89"/>
    <n v="758.99"/>
    <n v="201.75"/>
    <n v="960.74"/>
  </r>
  <r>
    <n v="1298"/>
    <x v="277"/>
    <x v="32"/>
    <n v="433.03"/>
    <n v="115.10000000000002"/>
    <n v="548.13"/>
  </r>
  <r>
    <n v="1299"/>
    <x v="277"/>
    <x v="54"/>
    <n v="652.88"/>
    <n v="173.55000000000007"/>
    <n v="826.43000000000006"/>
  </r>
  <r>
    <n v="1300"/>
    <x v="277"/>
    <x v="49"/>
    <n v="842.15"/>
    <n v="223.86"/>
    <n v="1066.01"/>
  </r>
  <r>
    <n v="1301"/>
    <x v="277"/>
    <x v="24"/>
    <n v="737"/>
    <n v="195.90999999999997"/>
    <n v="932.91"/>
  </r>
  <r>
    <n v="1302"/>
    <x v="278"/>
    <x v="32"/>
    <n v="549.65"/>
    <n v="146.10000000000002"/>
    <n v="695.75"/>
  </r>
  <r>
    <n v="1303"/>
    <x v="278"/>
    <x v="73"/>
    <n v="110.89"/>
    <n v="29.470000000000013"/>
    <n v="140.36000000000001"/>
  </r>
  <r>
    <n v="1304"/>
    <x v="278"/>
    <x v="104"/>
    <n v="505.68"/>
    <n v="134.41000000000003"/>
    <n v="640.09"/>
  </r>
  <r>
    <n v="1305"/>
    <x v="278"/>
    <x v="5"/>
    <n v="269.57"/>
    <n v="71.650000000000034"/>
    <n v="341.22"/>
  </r>
  <r>
    <n v="1306"/>
    <x v="279"/>
    <x v="54"/>
    <n v="781.93"/>
    <n v="207.85000000000002"/>
    <n v="989.78"/>
  </r>
  <r>
    <n v="1307"/>
    <x v="279"/>
    <x v="102"/>
    <n v="215.07999999999998"/>
    <n v="57.170000000000016"/>
    <n v="272.25"/>
  </r>
  <r>
    <n v="1308"/>
    <x v="279"/>
    <x v="63"/>
    <n v="248.54"/>
    <n v="66.060000000000031"/>
    <n v="314.60000000000002"/>
  </r>
  <r>
    <n v="1309"/>
    <x v="279"/>
    <x v="67"/>
    <n v="823.99"/>
    <n v="219.02999999999997"/>
    <n v="1043.02"/>
  </r>
  <r>
    <n v="1310"/>
    <x v="280"/>
    <x v="92"/>
    <n v="615.6"/>
    <n v="163.63999999999999"/>
    <n v="779.24"/>
  </r>
  <r>
    <n v="1311"/>
    <x v="280"/>
    <x v="3"/>
    <n v="122.36"/>
    <n v="32.519999999999996"/>
    <n v="154.88"/>
  </r>
  <r>
    <n v="1312"/>
    <x v="280"/>
    <x v="75"/>
    <n v="368.98"/>
    <n v="98.079999999999984"/>
    <n v="467.06"/>
  </r>
  <r>
    <n v="1313"/>
    <x v="281"/>
    <x v="59"/>
    <n v="263.83"/>
    <n v="70.13"/>
    <n v="333.96"/>
  </r>
  <r>
    <n v="1314"/>
    <x v="281"/>
    <x v="8"/>
    <n v="580.24"/>
    <n v="154.23000000000002"/>
    <n v="734.47"/>
  </r>
  <r>
    <n v="1315"/>
    <x v="281"/>
    <x v="93"/>
    <n v="823.03"/>
    <n v="218.77999999999997"/>
    <n v="1041.81"/>
  </r>
  <r>
    <n v="1316"/>
    <x v="282"/>
    <x v="16"/>
    <n v="717.89"/>
    <n v="190.82000000000005"/>
    <n v="908.71"/>
  </r>
  <r>
    <n v="1317"/>
    <x v="282"/>
    <x v="47"/>
    <n v="592.66"/>
    <n v="157.54000000000008"/>
    <n v="750.2"/>
  </r>
  <r>
    <n v="1318"/>
    <x v="282"/>
    <x v="34"/>
    <n v="769.5"/>
    <n v="204.54999999999995"/>
    <n v="974.05"/>
  </r>
  <r>
    <n v="1319"/>
    <x v="282"/>
    <x v="88"/>
    <n v="580.24"/>
    <n v="154.23000000000002"/>
    <n v="734.47"/>
  </r>
  <r>
    <n v="1320"/>
    <x v="283"/>
    <x v="101"/>
    <n v="232.29"/>
    <n v="61.739999999999981"/>
    <n v="294.02999999999997"/>
  </r>
  <r>
    <n v="1321"/>
    <x v="283"/>
    <x v="15"/>
    <n v="572.59"/>
    <n v="152.19999999999993"/>
    <n v="724.79"/>
  </r>
  <r>
    <n v="1322"/>
    <x v="283"/>
    <x v="64"/>
    <n v="229.42"/>
    <n v="60.97999999999999"/>
    <n v="290.39999999999998"/>
  </r>
  <r>
    <n v="1323"/>
    <x v="283"/>
    <x v="37"/>
    <n v="717.89"/>
    <n v="190.82000000000005"/>
    <n v="908.71"/>
  </r>
  <r>
    <n v="1324"/>
    <x v="283"/>
    <x v="33"/>
    <n v="578.31999999999994"/>
    <n v="153.73000000000002"/>
    <n v="732.05"/>
  </r>
  <r>
    <n v="1325"/>
    <x v="283"/>
    <x v="36"/>
    <n v="804.87"/>
    <n v="213.94999999999993"/>
    <n v="1018.8199999999999"/>
  </r>
  <r>
    <n v="1326"/>
    <x v="284"/>
    <x v="25"/>
    <n v="843.11"/>
    <n v="224.11"/>
    <n v="1067.22"/>
  </r>
  <r>
    <n v="1327"/>
    <x v="284"/>
    <x v="64"/>
    <n v="171.10999999999999"/>
    <n v="45.480000000000018"/>
    <n v="216.59"/>
  </r>
  <r>
    <n v="1328"/>
    <x v="285"/>
    <x v="100"/>
    <n v="731.27"/>
    <n v="194.38"/>
    <n v="925.65"/>
  </r>
  <r>
    <n v="1329"/>
    <x v="285"/>
    <x v="56"/>
    <n v="314.5"/>
    <n v="83.590000000000032"/>
    <n v="398.09000000000003"/>
  </r>
  <r>
    <n v="1330"/>
    <x v="286"/>
    <x v="11"/>
    <n v="682.52"/>
    <n v="181.42000000000007"/>
    <n v="863.94"/>
  </r>
  <r>
    <n v="1331"/>
    <x v="286"/>
    <x v="5"/>
    <n v="254.26999999999998"/>
    <n v="67.590000000000032"/>
    <n v="321.86"/>
  </r>
  <r>
    <n v="1332"/>
    <x v="286"/>
    <x v="27"/>
    <n v="690.16"/>
    <n v="183.46000000000004"/>
    <n v="873.62"/>
  </r>
  <r>
    <n v="1333"/>
    <x v="287"/>
    <x v="95"/>
    <n v="741.78"/>
    <n v="197.18000000000006"/>
    <n v="938.96"/>
  </r>
  <r>
    <n v="1334"/>
    <x v="287"/>
    <x v="74"/>
    <n v="382.36"/>
    <n v="101.63999999999999"/>
    <n v="484"/>
  </r>
  <r>
    <n v="1335"/>
    <x v="287"/>
    <x v="87"/>
    <n v="153.89999999999998"/>
    <n v="40.910000000000025"/>
    <n v="194.81"/>
  </r>
  <r>
    <n v="1336"/>
    <x v="287"/>
    <x v="38"/>
    <n v="617.52"/>
    <n v="164.14"/>
    <n v="781.66"/>
  </r>
  <r>
    <n v="1337"/>
    <x v="288"/>
    <x v="14"/>
    <n v="807.74"/>
    <n v="214.71000000000004"/>
    <n v="1022.45"/>
  </r>
  <r>
    <n v="1338"/>
    <x v="288"/>
    <x v="56"/>
    <n v="758.99"/>
    <n v="201.75"/>
    <n v="960.74"/>
  </r>
  <r>
    <n v="1339"/>
    <x v="288"/>
    <x v="29"/>
    <n v="410.09"/>
    <n v="109.00000000000006"/>
    <n v="519.09"/>
  </r>
  <r>
    <n v="1340"/>
    <x v="289"/>
    <x v="46"/>
    <n v="801.05"/>
    <n v="212.93000000000006"/>
    <n v="1013.98"/>
  </r>
  <r>
    <n v="1341"/>
    <x v="289"/>
    <x v="75"/>
    <n v="164.42"/>
    <n v="43.700000000000017"/>
    <n v="208.12"/>
  </r>
  <r>
    <n v="1342"/>
    <x v="289"/>
    <x v="10"/>
    <n v="833.55"/>
    <n v="221.56999999999994"/>
    <n v="1055.1199999999999"/>
  </r>
  <r>
    <n v="1343"/>
    <x v="289"/>
    <x v="84"/>
    <n v="700.68"/>
    <n v="186.25000000000011"/>
    <n v="886.93000000000006"/>
  </r>
  <r>
    <n v="1344"/>
    <x v="289"/>
    <x v="38"/>
    <n v="345.08"/>
    <n v="91.730000000000018"/>
    <n v="436.81"/>
  </r>
  <r>
    <n v="1345"/>
    <x v="289"/>
    <x v="37"/>
    <n v="607.96"/>
    <n v="161.59999999999991"/>
    <n v="769.56"/>
  </r>
  <r>
    <n v="1346"/>
    <x v="289"/>
    <x v="2"/>
    <n v="543.91"/>
    <n v="144.58000000000004"/>
    <n v="688.49"/>
  </r>
  <r>
    <n v="1347"/>
    <x v="289"/>
    <x v="6"/>
    <n v="220.82"/>
    <n v="58.69"/>
    <n v="279.51"/>
  </r>
  <r>
    <n v="1348"/>
    <x v="290"/>
    <x v="58"/>
    <n v="267.65999999999997"/>
    <n v="71.140000000000043"/>
    <n v="338.8"/>
  </r>
  <r>
    <n v="1349"/>
    <x v="290"/>
    <x v="70"/>
    <n v="762.81"/>
    <n v="202.76999999999998"/>
    <n v="965.57999999999993"/>
  </r>
  <r>
    <n v="1350"/>
    <x v="290"/>
    <x v="9"/>
    <n v="189.26999999999998"/>
    <n v="50.31"/>
    <n v="239.57999999999998"/>
  </r>
  <r>
    <n v="1351"/>
    <x v="290"/>
    <x v="21"/>
    <n v="422.51"/>
    <n v="112.30999999999995"/>
    <n v="534.81999999999994"/>
  </r>
  <r>
    <n v="1352"/>
    <x v="290"/>
    <x v="29"/>
    <n v="612.74"/>
    <n v="162.87"/>
    <n v="775.61"/>
  </r>
  <r>
    <n v="1353"/>
    <x v="290"/>
    <x v="46"/>
    <n v="214.13"/>
    <n v="56.910000000000025"/>
    <n v="271.04000000000002"/>
  </r>
  <r>
    <n v="1354"/>
    <x v="290"/>
    <x v="71"/>
    <n v="749.43"/>
    <n v="199.21000000000004"/>
    <n v="948.64"/>
  </r>
  <r>
    <n v="1355"/>
    <x v="290"/>
    <x v="62"/>
    <n v="570.67999999999995"/>
    <n v="151.69000000000005"/>
    <n v="722.37"/>
  </r>
  <r>
    <n v="1356"/>
    <x v="291"/>
    <x v="21"/>
    <n v="813.48"/>
    <n v="216.23000000000002"/>
    <n v="1029.71"/>
  </r>
  <r>
    <n v="1357"/>
    <x v="291"/>
    <x v="21"/>
    <n v="711.18999999999994"/>
    <n v="189.05000000000007"/>
    <n v="900.24"/>
  </r>
  <r>
    <n v="1358"/>
    <x v="291"/>
    <x v="5"/>
    <n v="687.3"/>
    <n v="182.69000000000005"/>
    <n v="869.99"/>
  </r>
  <r>
    <n v="1359"/>
    <x v="291"/>
    <x v="15"/>
    <n v="563.03"/>
    <n v="149.66000000000008"/>
    <n v="712.69"/>
  </r>
  <r>
    <n v="1360"/>
    <x v="291"/>
    <x v="31"/>
    <n v="514.28"/>
    <n v="136.70000000000005"/>
    <n v="650.98"/>
  </r>
  <r>
    <n v="1361"/>
    <x v="291"/>
    <x v="21"/>
    <n v="693.03"/>
    <n v="184.22000000000003"/>
    <n v="877.25"/>
  </r>
  <r>
    <n v="1362"/>
    <x v="292"/>
    <x v="102"/>
    <n v="498.98"/>
    <n v="132.63999999999999"/>
    <n v="631.62"/>
  </r>
  <r>
    <n v="1363"/>
    <x v="292"/>
    <x v="22"/>
    <n v="194.04999999999998"/>
    <n v="51.580000000000013"/>
    <n v="245.63"/>
  </r>
  <r>
    <n v="1364"/>
    <x v="293"/>
    <x v="101"/>
    <n v="153.89999999999998"/>
    <n v="40.910000000000025"/>
    <n v="194.81"/>
  </r>
  <r>
    <n v="1365"/>
    <x v="293"/>
    <x v="96"/>
    <n v="493.25"/>
    <n v="131.11000000000001"/>
    <n v="624.36"/>
  </r>
  <r>
    <n v="1366"/>
    <x v="293"/>
    <x v="47"/>
    <n v="692.08"/>
    <n v="183.95999999999992"/>
    <n v="876.04"/>
  </r>
  <r>
    <n v="1367"/>
    <x v="293"/>
    <x v="31"/>
    <n v="415.82"/>
    <n v="110.53000000000003"/>
    <n v="526.35"/>
  </r>
  <r>
    <n v="1368"/>
    <x v="294"/>
    <x v="104"/>
    <n v="404.34999999999997"/>
    <n v="107.48000000000002"/>
    <n v="511.83"/>
  </r>
  <r>
    <n v="1369"/>
    <x v="294"/>
    <x v="62"/>
    <n v="198.82999999999998"/>
    <n v="52.850000000000023"/>
    <n v="251.68"/>
  </r>
  <r>
    <n v="1370"/>
    <x v="295"/>
    <x v="45"/>
    <n v="405.31"/>
    <n v="107.72999999999996"/>
    <n v="513.04"/>
  </r>
  <r>
    <n v="1371"/>
    <x v="295"/>
    <x v="24"/>
    <n v="605.09"/>
    <n v="160.84000000000003"/>
    <n v="765.93000000000006"/>
  </r>
  <r>
    <n v="1372"/>
    <x v="296"/>
    <x v="64"/>
    <n v="582.15"/>
    <n v="154.74"/>
    <n v="736.89"/>
  </r>
  <r>
    <n v="1373"/>
    <x v="296"/>
    <x v="76"/>
    <n v="480.82"/>
    <n v="127.81"/>
    <n v="608.63"/>
  </r>
  <r>
    <n v="1374"/>
    <x v="296"/>
    <x v="76"/>
    <n v="791.49"/>
    <n v="210.39"/>
    <n v="1001.88"/>
  </r>
  <r>
    <n v="1375"/>
    <x v="296"/>
    <x v="8"/>
    <n v="818.26"/>
    <n v="217.5"/>
    <n v="1035.76"/>
  </r>
  <r>
    <n v="1376"/>
    <x v="296"/>
    <x v="26"/>
    <n v="457.88"/>
    <n v="121.71000000000004"/>
    <n v="579.59"/>
  </r>
  <r>
    <n v="1377"/>
    <x v="296"/>
    <x v="89"/>
    <n v="856.49"/>
    <n v="227.67000000000007"/>
    <n v="1084.1600000000001"/>
  </r>
  <r>
    <n v="1378"/>
    <x v="297"/>
    <x v="15"/>
    <n v="540.09"/>
    <n v="143.55999999999995"/>
    <n v="683.65"/>
  </r>
  <r>
    <n v="1379"/>
    <x v="297"/>
    <x v="79"/>
    <n v="344.13"/>
    <n v="91.470000000000027"/>
    <n v="435.6"/>
  </r>
  <r>
    <n v="1380"/>
    <x v="297"/>
    <x v="94"/>
    <n v="442.59"/>
    <n v="117.64000000000004"/>
    <n v="560.23"/>
  </r>
  <r>
    <n v="1381"/>
    <x v="297"/>
    <x v="27"/>
    <n v="145.29999999999998"/>
    <n v="38.620000000000005"/>
    <n v="183.92"/>
  </r>
  <r>
    <n v="1382"/>
    <x v="297"/>
    <x v="76"/>
    <n v="558.25"/>
    <n v="148.38999999999999"/>
    <n v="706.64"/>
  </r>
  <r>
    <n v="1383"/>
    <x v="297"/>
    <x v="65"/>
    <n v="311.63"/>
    <n v="82.829999999999984"/>
    <n v="394.46"/>
  </r>
  <r>
    <n v="1384"/>
    <x v="298"/>
    <x v="22"/>
    <n v="720.75"/>
    <n v="191.59000000000003"/>
    <n v="912.34"/>
  </r>
  <r>
    <n v="1385"/>
    <x v="298"/>
    <x v="97"/>
    <n v="852.67"/>
    <n v="226.64999999999998"/>
    <n v="1079.32"/>
  </r>
  <r>
    <n v="1386"/>
    <x v="299"/>
    <x v="68"/>
    <n v="322.14"/>
    <n v="85.63"/>
    <n v="407.77"/>
  </r>
  <r>
    <n v="1387"/>
    <x v="299"/>
    <x v="96"/>
    <n v="127.14"/>
    <n v="33.790000000000006"/>
    <n v="160.93"/>
  </r>
  <r>
    <n v="1388"/>
    <x v="299"/>
    <x v="67"/>
    <n v="413.90999999999997"/>
    <n v="110.01999999999998"/>
    <n v="523.92999999999995"/>
  </r>
  <r>
    <n v="1389"/>
    <x v="300"/>
    <x v="3"/>
    <n v="142.42999999999998"/>
    <n v="37.860000000000014"/>
    <n v="180.29"/>
  </r>
  <r>
    <n v="1390"/>
    <x v="300"/>
    <x v="32"/>
    <n v="700.68"/>
    <n v="186.25000000000011"/>
    <n v="886.93000000000006"/>
  </r>
  <r>
    <n v="1391"/>
    <x v="301"/>
    <x v="87"/>
    <n v="679.65"/>
    <n v="180.65999999999997"/>
    <n v="860.31"/>
  </r>
  <r>
    <n v="1392"/>
    <x v="301"/>
    <x v="88"/>
    <n v="684.43"/>
    <n v="181.93000000000006"/>
    <n v="866.36"/>
  </r>
  <r>
    <n v="1393"/>
    <x v="301"/>
    <x v="82"/>
    <n v="246.63"/>
    <n v="65.550000000000011"/>
    <n v="312.18"/>
  </r>
  <r>
    <n v="1394"/>
    <x v="301"/>
    <x v="50"/>
    <n v="484.65"/>
    <n v="128.82000000000005"/>
    <n v="613.47"/>
  </r>
  <r>
    <n v="1395"/>
    <x v="302"/>
    <x v="22"/>
    <n v="508.53999999999996"/>
    <n v="135.18000000000006"/>
    <n v="643.72"/>
  </r>
  <r>
    <n v="1396"/>
    <x v="302"/>
    <x v="68"/>
    <n v="557.29"/>
    <n v="148.13999999999999"/>
    <n v="705.43"/>
  </r>
  <r>
    <n v="1397"/>
    <x v="302"/>
    <x v="32"/>
    <n v="614.65"/>
    <n v="163.38"/>
    <n v="778.03"/>
  </r>
  <r>
    <n v="1398"/>
    <x v="302"/>
    <x v="63"/>
    <n v="269.57"/>
    <n v="71.650000000000034"/>
    <n v="341.22"/>
  </r>
  <r>
    <n v="1399"/>
    <x v="302"/>
    <x v="100"/>
    <n v="122.36"/>
    <n v="32.519999999999996"/>
    <n v="154.88"/>
  </r>
  <r>
    <n v="1400"/>
    <x v="302"/>
    <x v="42"/>
    <n v="189.26999999999998"/>
    <n v="50.31"/>
    <n v="239.57999999999998"/>
  </r>
  <r>
    <n v="1401"/>
    <x v="303"/>
    <x v="48"/>
    <n v="261.92"/>
    <n v="69.62"/>
    <n v="331.54"/>
  </r>
  <r>
    <n v="1402"/>
    <x v="303"/>
    <x v="40"/>
    <n v="161.54999999999998"/>
    <n v="42.940000000000026"/>
    <n v="204.49"/>
  </r>
  <r>
    <n v="1403"/>
    <x v="303"/>
    <x v="73"/>
    <n v="398.62"/>
    <n v="105.94999999999999"/>
    <n v="504.57"/>
  </r>
  <r>
    <n v="1404"/>
    <x v="303"/>
    <x v="99"/>
    <n v="169.2"/>
    <n v="44.970000000000027"/>
    <n v="214.17000000000002"/>
  </r>
  <r>
    <n v="1405"/>
    <x v="303"/>
    <x v="101"/>
    <n v="294.42"/>
    <n v="78.259999999999991"/>
    <n v="372.68"/>
  </r>
  <r>
    <n v="1406"/>
    <x v="304"/>
    <x v="73"/>
    <n v="418.69"/>
    <n v="111.29000000000002"/>
    <n v="529.98"/>
  </r>
  <r>
    <n v="1407"/>
    <x v="304"/>
    <x v="18"/>
    <n v="107.07000000000001"/>
    <n v="28.450000000000003"/>
    <n v="135.52000000000001"/>
  </r>
  <r>
    <n v="1408"/>
    <x v="304"/>
    <x v="58"/>
    <n v="371.84999999999997"/>
    <n v="98.840000000000032"/>
    <n v="470.69"/>
  </r>
  <r>
    <n v="1409"/>
    <x v="304"/>
    <x v="15"/>
    <n v="499.94"/>
    <n v="132.89000000000004"/>
    <n v="632.83000000000004"/>
  </r>
  <r>
    <n v="1410"/>
    <x v="304"/>
    <x v="74"/>
    <n v="230.38"/>
    <n v="61.230000000000018"/>
    <n v="291.61"/>
  </r>
  <r>
    <n v="1411"/>
    <x v="304"/>
    <x v="100"/>
    <n v="705.46"/>
    <n v="187.51999999999998"/>
    <n v="892.98"/>
  </r>
  <r>
    <n v="1412"/>
    <x v="305"/>
    <x v="24"/>
    <n v="535.30999999999995"/>
    <n v="142.29000000000008"/>
    <n v="677.6"/>
  </r>
  <r>
    <n v="1413"/>
    <x v="305"/>
    <x v="57"/>
    <n v="641.41"/>
    <n v="170.5"/>
    <n v="811.91"/>
  </r>
  <r>
    <n v="1414"/>
    <x v="305"/>
    <x v="43"/>
    <n v="749.43"/>
    <n v="199.21000000000004"/>
    <n v="948.64"/>
  </r>
  <r>
    <n v="1415"/>
    <x v="305"/>
    <x v="12"/>
    <n v="457.88"/>
    <n v="121.71000000000004"/>
    <n v="579.59"/>
  </r>
  <r>
    <n v="1416"/>
    <x v="305"/>
    <x v="96"/>
    <n v="802.96"/>
    <n v="213.43999999999994"/>
    <n v="1016.4"/>
  </r>
  <r>
    <n v="1417"/>
    <x v="305"/>
    <x v="82"/>
    <n v="394.78999999999996"/>
    <n v="104.94000000000005"/>
    <n v="499.73"/>
  </r>
  <r>
    <n v="1418"/>
    <x v="305"/>
    <x v="71"/>
    <n v="724.58"/>
    <n v="192.60000000000002"/>
    <n v="917.18000000000006"/>
  </r>
  <r>
    <n v="1419"/>
    <x v="305"/>
    <x v="5"/>
    <n v="419.65"/>
    <n v="111.54000000000008"/>
    <n v="531.19000000000005"/>
  </r>
  <r>
    <n v="1420"/>
    <x v="305"/>
    <x v="19"/>
    <n v="452.15"/>
    <n v="120.18000000000006"/>
    <n v="572.33000000000004"/>
  </r>
  <r>
    <n v="1421"/>
    <x v="305"/>
    <x v="93"/>
    <n v="660.53"/>
    <n v="175.58000000000004"/>
    <n v="836.11"/>
  </r>
  <r>
    <n v="1422"/>
    <x v="305"/>
    <x v="30"/>
    <n v="487.51"/>
    <n v="129.59000000000003"/>
    <n v="617.1"/>
  </r>
  <r>
    <n v="1423"/>
    <x v="305"/>
    <x v="21"/>
    <n v="498.98"/>
    <n v="132.63999999999999"/>
    <n v="631.62"/>
  </r>
  <r>
    <n v="1424"/>
    <x v="305"/>
    <x v="80"/>
    <n v="777.15"/>
    <n v="206.58000000000004"/>
    <n v="983.73"/>
  </r>
  <r>
    <n v="1425"/>
    <x v="305"/>
    <x v="100"/>
    <n v="477"/>
    <n v="126.78999999999996"/>
    <n v="603.79"/>
  </r>
  <r>
    <n v="1426"/>
    <x v="306"/>
    <x v="38"/>
    <n v="115.67"/>
    <n v="30.739999999999995"/>
    <n v="146.41"/>
  </r>
  <r>
    <n v="1427"/>
    <x v="306"/>
    <x v="28"/>
    <n v="486.56"/>
    <n v="129.32999999999998"/>
    <n v="615.89"/>
  </r>
  <r>
    <n v="1428"/>
    <x v="306"/>
    <x v="36"/>
    <n v="657.66"/>
    <n v="174.82000000000005"/>
    <n v="832.48"/>
  </r>
  <r>
    <n v="1429"/>
    <x v="306"/>
    <x v="87"/>
    <n v="279.13"/>
    <n v="74.19"/>
    <n v="353.32"/>
  </r>
  <r>
    <n v="1430"/>
    <x v="306"/>
    <x v="60"/>
    <n v="395.75"/>
    <n v="105.19"/>
    <n v="500.94"/>
  </r>
  <r>
    <n v="1431"/>
    <x v="307"/>
    <x v="74"/>
    <n v="218.91"/>
    <n v="58.179999999999978"/>
    <n v="277.08999999999997"/>
  </r>
  <r>
    <n v="1432"/>
    <x v="307"/>
    <x v="98"/>
    <n v="486.56"/>
    <n v="129.32999999999998"/>
    <n v="615.89"/>
  </r>
  <r>
    <n v="1433"/>
    <x v="307"/>
    <x v="77"/>
    <n v="349.86"/>
    <n v="93"/>
    <n v="442.86"/>
  </r>
  <r>
    <n v="1434"/>
    <x v="307"/>
    <x v="76"/>
    <n v="646.18999999999994"/>
    <n v="171.7700000000001"/>
    <n v="817.96"/>
  </r>
  <r>
    <n v="1435"/>
    <x v="307"/>
    <x v="104"/>
    <n v="229.42"/>
    <n v="60.97999999999999"/>
    <n v="290.39999999999998"/>
  </r>
  <r>
    <n v="1436"/>
    <x v="308"/>
    <x v="2"/>
    <n v="178.76"/>
    <n v="47.509999999999991"/>
    <n v="226.26999999999998"/>
  </r>
  <r>
    <n v="1437"/>
    <x v="308"/>
    <x v="20"/>
    <n v="518.1"/>
    <n v="137.71999999999991"/>
    <n v="655.81999999999994"/>
  </r>
  <r>
    <n v="1438"/>
    <x v="308"/>
    <x v="60"/>
    <n v="785.75"/>
    <n v="208.87"/>
    <n v="994.62"/>
  </r>
  <r>
    <n v="1439"/>
    <x v="308"/>
    <x v="1"/>
    <n v="850.76"/>
    <n v="226.1400000000001"/>
    <n v="1076.9000000000001"/>
  </r>
  <r>
    <n v="1440"/>
    <x v="309"/>
    <x v="58"/>
    <n v="694.93999999999994"/>
    <n v="184.73000000000002"/>
    <n v="879.67"/>
  </r>
  <r>
    <n v="1441"/>
    <x v="309"/>
    <x v="47"/>
    <n v="167.29"/>
    <n v="44.460000000000008"/>
    <n v="211.75"/>
  </r>
  <r>
    <n v="1442"/>
    <x v="309"/>
    <x v="31"/>
    <n v="557.29"/>
    <n v="148.13999999999999"/>
    <n v="705.43"/>
  </r>
  <r>
    <n v="1443"/>
    <x v="309"/>
    <x v="68"/>
    <n v="616.55999999999995"/>
    <n v="163.8900000000001"/>
    <n v="780.45"/>
  </r>
  <r>
    <n v="1444"/>
    <x v="309"/>
    <x v="16"/>
    <n v="140.51999999999998"/>
    <n v="37.350000000000023"/>
    <n v="177.87"/>
  </r>
  <r>
    <n v="1445"/>
    <x v="310"/>
    <x v="82"/>
    <n v="502.81"/>
    <n v="133.65000000000003"/>
    <n v="636.46"/>
  </r>
  <r>
    <n v="1446"/>
    <x v="310"/>
    <x v="41"/>
    <n v="787.67"/>
    <n v="209.37"/>
    <n v="997.04"/>
  </r>
  <r>
    <n v="1447"/>
    <x v="310"/>
    <x v="42"/>
    <n v="495.15999999999997"/>
    <n v="131.62"/>
    <n v="626.78"/>
  </r>
  <r>
    <n v="1448"/>
    <x v="311"/>
    <x v="83"/>
    <n v="148.16999999999999"/>
    <n v="39.380000000000024"/>
    <n v="187.55"/>
  </r>
  <r>
    <n v="1449"/>
    <x v="311"/>
    <x v="15"/>
    <n v="245.67"/>
    <n v="65.30000000000004"/>
    <n v="310.97000000000003"/>
  </r>
  <r>
    <n v="1450"/>
    <x v="311"/>
    <x v="73"/>
    <n v="799.14"/>
    <n v="212.41999999999996"/>
    <n v="1011.56"/>
  </r>
  <r>
    <n v="1451"/>
    <x v="311"/>
    <x v="63"/>
    <n v="187.35999999999999"/>
    <n v="49.800000000000011"/>
    <n v="237.16"/>
  </r>
  <r>
    <n v="1452"/>
    <x v="311"/>
    <x v="93"/>
    <n v="590.75"/>
    <n v="157.02999999999997"/>
    <n v="747.78"/>
  </r>
  <r>
    <n v="1453"/>
    <x v="311"/>
    <x v="87"/>
    <n v="731.27"/>
    <n v="194.38"/>
    <n v="925.65"/>
  </r>
  <r>
    <n v="1454"/>
    <x v="311"/>
    <x v="5"/>
    <n v="458.84"/>
    <n v="121.95999999999998"/>
    <n v="580.79999999999995"/>
  </r>
  <r>
    <n v="1455"/>
    <x v="312"/>
    <x v="37"/>
    <n v="639.5"/>
    <n v="169.99"/>
    <n v="809.49"/>
  </r>
  <r>
    <n v="1456"/>
    <x v="312"/>
    <x v="10"/>
    <n v="334.57"/>
    <n v="88.93"/>
    <n v="423.5"/>
  </r>
  <r>
    <n v="1457"/>
    <x v="312"/>
    <x v="67"/>
    <n v="421.56"/>
    <n v="112.05000000000001"/>
    <n v="533.61"/>
  </r>
  <r>
    <n v="1458"/>
    <x v="312"/>
    <x v="46"/>
    <n v="514.28"/>
    <n v="136.70000000000005"/>
    <n v="650.98"/>
  </r>
  <r>
    <n v="1459"/>
    <x v="312"/>
    <x v="43"/>
    <n v="560.16"/>
    <n v="148.89999999999998"/>
    <n v="709.06"/>
  </r>
  <r>
    <n v="1460"/>
    <x v="312"/>
    <x v="80"/>
    <n v="477"/>
    <n v="126.78999999999996"/>
    <n v="603.79"/>
  </r>
  <r>
    <n v="1461"/>
    <x v="312"/>
    <x v="75"/>
    <n v="636.63"/>
    <n v="169.23000000000002"/>
    <n v="805.86"/>
  </r>
  <r>
    <n v="1462"/>
    <x v="313"/>
    <x v="54"/>
    <n v="474.13"/>
    <n v="126.02999999999997"/>
    <n v="600.16"/>
  </r>
  <r>
    <n v="1463"/>
    <x v="313"/>
    <x v="90"/>
    <n v="106.11"/>
    <n v="28.200000000000003"/>
    <n v="134.31"/>
  </r>
  <r>
    <n v="1464"/>
    <x v="313"/>
    <x v="81"/>
    <n v="211.26"/>
    <n v="56.149999999999977"/>
    <n v="267.40999999999997"/>
  </r>
  <r>
    <n v="1465"/>
    <x v="313"/>
    <x v="20"/>
    <n v="337.44"/>
    <n v="89.69"/>
    <n v="427.13"/>
  </r>
  <r>
    <n v="1466"/>
    <x v="313"/>
    <x v="79"/>
    <n v="591.71"/>
    <n v="157.27999999999997"/>
    <n v="748.99"/>
  </r>
  <r>
    <n v="1467"/>
    <x v="313"/>
    <x v="51"/>
    <n v="116.62"/>
    <n v="31"/>
    <n v="147.62"/>
  </r>
  <r>
    <n v="1468"/>
    <x v="313"/>
    <x v="100"/>
    <n v="802.01"/>
    <n v="213.18000000000006"/>
    <n v="1015.19"/>
  </r>
  <r>
    <n v="1469"/>
    <x v="314"/>
    <x v="39"/>
    <n v="663.4"/>
    <n v="176.34000000000003"/>
    <n v="839.74"/>
  </r>
  <r>
    <n v="1470"/>
    <x v="314"/>
    <x v="51"/>
    <n v="417.73"/>
    <n v="111.03999999999996"/>
    <n v="528.77"/>
  </r>
  <r>
    <n v="1471"/>
    <x v="314"/>
    <x v="104"/>
    <n v="839.29"/>
    <n v="223.09000000000015"/>
    <n v="1062.3800000000001"/>
  </r>
  <r>
    <n v="1472"/>
    <x v="314"/>
    <x v="28"/>
    <n v="250.45"/>
    <n v="66.569999999999993"/>
    <n v="317.02"/>
  </r>
  <r>
    <n v="1473"/>
    <x v="314"/>
    <x v="41"/>
    <n v="179.70999999999998"/>
    <n v="47.77000000000001"/>
    <n v="227.48"/>
  </r>
  <r>
    <n v="1474"/>
    <x v="315"/>
    <x v="67"/>
    <n v="474.13"/>
    <n v="126.02999999999997"/>
    <n v="600.16"/>
  </r>
  <r>
    <n v="1475"/>
    <x v="315"/>
    <x v="95"/>
    <n v="276.26"/>
    <n v="73.430000000000007"/>
    <n v="349.69"/>
  </r>
  <r>
    <n v="1476"/>
    <x v="315"/>
    <x v="12"/>
    <n v="390.01"/>
    <n v="103.67000000000002"/>
    <n v="493.68"/>
  </r>
  <r>
    <n v="1477"/>
    <x v="315"/>
    <x v="67"/>
    <n v="210.29999999999998"/>
    <n v="55.900000000000006"/>
    <n v="266.2"/>
  </r>
  <r>
    <n v="1478"/>
    <x v="315"/>
    <x v="41"/>
    <n v="705.46"/>
    <n v="187.51999999999998"/>
    <n v="892.98"/>
  </r>
  <r>
    <n v="1479"/>
    <x v="316"/>
    <x v="83"/>
    <n v="654.79999999999995"/>
    <n v="174.05000000000007"/>
    <n v="828.85"/>
  </r>
  <r>
    <n v="1480"/>
    <x v="316"/>
    <x v="21"/>
    <n v="727.43999999999994"/>
    <n v="193.37"/>
    <n v="920.81"/>
  </r>
  <r>
    <n v="1481"/>
    <x v="316"/>
    <x v="67"/>
    <n v="135.73999999999998"/>
    <n v="36.080000000000013"/>
    <n v="171.82"/>
  </r>
  <r>
    <n v="1482"/>
    <x v="317"/>
    <x v="87"/>
    <n v="124.27000000000001"/>
    <n v="33.03"/>
    <n v="157.30000000000001"/>
  </r>
  <r>
    <n v="1483"/>
    <x v="317"/>
    <x v="6"/>
    <n v="466.48"/>
    <n v="124"/>
    <n v="590.48"/>
  </r>
  <r>
    <n v="1484"/>
    <x v="317"/>
    <x v="55"/>
    <n v="164.42"/>
    <n v="43.700000000000017"/>
    <n v="208.12"/>
  </r>
  <r>
    <n v="1485"/>
    <x v="318"/>
    <x v="27"/>
    <n v="559.21"/>
    <n v="148.63999999999999"/>
    <n v="707.85"/>
  </r>
  <r>
    <n v="1486"/>
    <x v="318"/>
    <x v="57"/>
    <n v="251.41"/>
    <n v="66.820000000000022"/>
    <n v="318.23"/>
  </r>
  <r>
    <n v="1487"/>
    <x v="318"/>
    <x v="42"/>
    <n v="856.49"/>
    <n v="227.67000000000007"/>
    <n v="1084.1600000000001"/>
  </r>
  <r>
    <n v="1488"/>
    <x v="318"/>
    <x v="3"/>
    <n v="857.45"/>
    <n v="227.91999999999985"/>
    <n v="1085.3699999999999"/>
  </r>
  <r>
    <n v="1489"/>
    <x v="318"/>
    <x v="93"/>
    <n v="404.34999999999997"/>
    <n v="107.48000000000002"/>
    <n v="511.83"/>
  </r>
  <r>
    <n v="1490"/>
    <x v="318"/>
    <x v="72"/>
    <n v="419.65"/>
    <n v="111.54000000000008"/>
    <n v="531.19000000000005"/>
  </r>
  <r>
    <n v="1491"/>
    <x v="319"/>
    <x v="62"/>
    <n v="775.24"/>
    <n v="206.06999999999994"/>
    <n v="981.31"/>
  </r>
  <r>
    <n v="1492"/>
    <x v="319"/>
    <x v="43"/>
    <n v="524.79"/>
    <n v="139.5"/>
    <n v="664.29"/>
  </r>
  <r>
    <n v="1493"/>
    <x v="319"/>
    <x v="97"/>
    <n v="271.48"/>
    <n v="72.159999999999968"/>
    <n v="343.64"/>
  </r>
  <r>
    <n v="1494"/>
    <x v="319"/>
    <x v="35"/>
    <n v="592.66"/>
    <n v="157.54000000000008"/>
    <n v="750.2"/>
  </r>
  <r>
    <n v="1495"/>
    <x v="319"/>
    <x v="77"/>
    <n v="549.65"/>
    <n v="146.10000000000002"/>
    <n v="695.75"/>
  </r>
  <r>
    <n v="1496"/>
    <x v="319"/>
    <x v="79"/>
    <n v="256.19"/>
    <n v="68.089999999999975"/>
    <n v="324.27999999999997"/>
  </r>
  <r>
    <n v="1497"/>
    <x v="320"/>
    <x v="83"/>
    <n v="448.32"/>
    <n v="119.17000000000002"/>
    <n v="567.49"/>
  </r>
  <r>
    <n v="1498"/>
    <x v="320"/>
    <x v="98"/>
    <n v="393.84"/>
    <n v="104.68"/>
    <n v="498.52"/>
  </r>
  <r>
    <n v="1499"/>
    <x v="320"/>
    <x v="53"/>
    <n v="698.77"/>
    <n v="185.74"/>
    <n v="884.51"/>
  </r>
  <r>
    <n v="1500"/>
    <x v="320"/>
    <x v="53"/>
    <n v="180.67"/>
    <n v="48.02000000000001"/>
    <n v="228.69"/>
  </r>
  <r>
    <n v="1501"/>
    <x v="320"/>
    <x v="59"/>
    <n v="850.76"/>
    <n v="226.1400000000001"/>
    <n v="1076.9000000000001"/>
  </r>
  <r>
    <n v="1502"/>
    <x v="320"/>
    <x v="84"/>
    <n v="668.18"/>
    <n v="177.61"/>
    <n v="845.79"/>
  </r>
  <r>
    <n v="1503"/>
    <x v="320"/>
    <x v="93"/>
    <n v="206.48"/>
    <n v="54.880000000000024"/>
    <n v="261.36"/>
  </r>
  <r>
    <n v="1504"/>
    <x v="321"/>
    <x v="2"/>
    <n v="584.05999999999995"/>
    <n v="155.25"/>
    <n v="739.31"/>
  </r>
  <r>
    <n v="1505"/>
    <x v="321"/>
    <x v="72"/>
    <n v="324.06"/>
    <n v="86.13"/>
    <n v="410.19"/>
  </r>
  <r>
    <n v="1506"/>
    <x v="321"/>
    <x v="38"/>
    <n v="597.43999999999994"/>
    <n v="158.81000000000006"/>
    <n v="756.25"/>
  </r>
  <r>
    <n v="1507"/>
    <x v="322"/>
    <x v="47"/>
    <n v="592.66"/>
    <n v="157.54000000000008"/>
    <n v="750.2"/>
  </r>
  <r>
    <n v="1508"/>
    <x v="322"/>
    <x v="74"/>
    <n v="272.44"/>
    <n v="72.410000000000025"/>
    <n v="344.85"/>
  </r>
  <r>
    <n v="1509"/>
    <x v="322"/>
    <x v="40"/>
    <n v="728.4"/>
    <n v="193.62"/>
    <n v="922.02"/>
  </r>
  <r>
    <n v="1510"/>
    <x v="323"/>
    <x v="99"/>
    <n v="641.41"/>
    <n v="170.5"/>
    <n v="811.91"/>
  </r>
  <r>
    <n v="1511"/>
    <x v="323"/>
    <x v="26"/>
    <n v="155.82"/>
    <n v="41.41"/>
    <n v="197.23"/>
  </r>
  <r>
    <n v="1512"/>
    <x v="323"/>
    <x v="66"/>
    <n v="833.55"/>
    <n v="221.56999999999994"/>
    <n v="1055.1199999999999"/>
  </r>
  <r>
    <n v="1513"/>
    <x v="323"/>
    <x v="63"/>
    <n v="422.51"/>
    <n v="112.30999999999995"/>
    <n v="534.81999999999994"/>
  </r>
  <r>
    <n v="1514"/>
    <x v="323"/>
    <x v="40"/>
    <n v="223.69"/>
    <n v="59.449999999999989"/>
    <n v="283.14"/>
  </r>
  <r>
    <n v="1515"/>
    <x v="323"/>
    <x v="37"/>
    <n v="218.91"/>
    <n v="58.179999999999978"/>
    <n v="277.08999999999997"/>
  </r>
  <r>
    <n v="1516"/>
    <x v="323"/>
    <x v="35"/>
    <n v="762.81"/>
    <n v="202.76999999999998"/>
    <n v="965.57999999999993"/>
  </r>
  <r>
    <n v="1517"/>
    <x v="323"/>
    <x v="97"/>
    <n v="411.03999999999996"/>
    <n v="109.25999999999999"/>
    <n v="520.29999999999995"/>
  </r>
  <r>
    <n v="1518"/>
    <x v="323"/>
    <x v="54"/>
    <n v="190.23"/>
    <n v="50.56"/>
    <n v="240.79"/>
  </r>
  <r>
    <n v="1519"/>
    <x v="324"/>
    <x v="67"/>
    <n v="425.38"/>
    <n v="113.07000000000005"/>
    <n v="538.45000000000005"/>
  </r>
  <r>
    <n v="1520"/>
    <x v="324"/>
    <x v="9"/>
    <n v="829.73"/>
    <n v="220.54999999999995"/>
    <n v="1050.28"/>
  </r>
  <r>
    <n v="1521"/>
    <x v="324"/>
    <x v="51"/>
    <n v="139.57"/>
    <n v="37.090000000000003"/>
    <n v="176.66"/>
  </r>
  <r>
    <n v="1522"/>
    <x v="324"/>
    <x v="9"/>
    <n v="249.48999999999998"/>
    <n v="66.320000000000022"/>
    <n v="315.81"/>
  </r>
  <r>
    <n v="1523"/>
    <x v="325"/>
    <x v="77"/>
    <n v="651.92999999999995"/>
    <n v="173.29000000000008"/>
    <n v="825.22"/>
  </r>
  <r>
    <n v="1524"/>
    <x v="325"/>
    <x v="76"/>
    <n v="573.54"/>
    <n v="152.46000000000004"/>
    <n v="726"/>
  </r>
  <r>
    <n v="1525"/>
    <x v="325"/>
    <x v="15"/>
    <n v="101.33"/>
    <n v="26.929999999999993"/>
    <n v="128.26"/>
  </r>
  <r>
    <n v="1526"/>
    <x v="325"/>
    <x v="9"/>
    <n v="713.11"/>
    <n v="189.54999999999995"/>
    <n v="902.66"/>
  </r>
  <r>
    <n v="1527"/>
    <x v="326"/>
    <x v="94"/>
    <n v="621.34"/>
    <n v="165.15999999999997"/>
    <n v="786.5"/>
  </r>
  <r>
    <n v="1528"/>
    <x v="326"/>
    <x v="72"/>
    <n v="597.43999999999994"/>
    <n v="158.81000000000006"/>
    <n v="756.25"/>
  </r>
  <r>
    <n v="1529"/>
    <x v="326"/>
    <x v="56"/>
    <n v="556.34"/>
    <n v="147.88"/>
    <n v="704.22"/>
  </r>
  <r>
    <n v="1530"/>
    <x v="326"/>
    <x v="4"/>
    <n v="738.92"/>
    <n v="196.40999999999997"/>
    <n v="935.32999999999993"/>
  </r>
  <r>
    <n v="1531"/>
    <x v="326"/>
    <x v="71"/>
    <n v="400.53"/>
    <n v="106.46000000000004"/>
    <n v="506.99"/>
  </r>
  <r>
    <n v="1532"/>
    <x v="326"/>
    <x v="17"/>
    <n v="810.61"/>
    <n v="215.46999999999991"/>
    <n v="1026.08"/>
  </r>
  <r>
    <n v="1533"/>
    <x v="327"/>
    <x v="43"/>
    <n v="396.7"/>
    <n v="105.44999999999999"/>
    <n v="502.15"/>
  </r>
  <r>
    <n v="1534"/>
    <x v="327"/>
    <x v="105"/>
    <n v="512.37"/>
    <n v="136.18999999999994"/>
    <n v="648.55999999999995"/>
  </r>
  <r>
    <n v="1535"/>
    <x v="327"/>
    <x v="58"/>
    <n v="239.94"/>
    <n v="63.769999999999982"/>
    <n v="303.70999999999998"/>
  </r>
  <r>
    <n v="1536"/>
    <x v="327"/>
    <x v="47"/>
    <n v="270.52"/>
    <n v="71.910000000000025"/>
    <n v="342.43"/>
  </r>
  <r>
    <n v="1537"/>
    <x v="327"/>
    <x v="5"/>
    <n v="378.53999999999996"/>
    <n v="100.62"/>
    <n v="479.15999999999997"/>
  </r>
  <r>
    <n v="1538"/>
    <x v="327"/>
    <x v="12"/>
    <n v="696.86"/>
    <n v="185.23000000000002"/>
    <n v="882.09"/>
  </r>
  <r>
    <n v="1539"/>
    <x v="327"/>
    <x v="42"/>
    <n v="309.71999999999997"/>
    <n v="82.32"/>
    <n v="392.03999999999996"/>
  </r>
  <r>
    <n v="1540"/>
    <x v="328"/>
    <x v="103"/>
    <n v="582.15"/>
    <n v="154.74"/>
    <n v="736.89"/>
  </r>
  <r>
    <n v="1541"/>
    <x v="328"/>
    <x v="58"/>
    <n v="239.94"/>
    <n v="63.769999999999982"/>
    <n v="303.70999999999998"/>
  </r>
  <r>
    <n v="1542"/>
    <x v="328"/>
    <x v="63"/>
    <n v="754.21"/>
    <n v="200.48000000000002"/>
    <n v="954.69"/>
  </r>
  <r>
    <n v="1543"/>
    <x v="329"/>
    <x v="92"/>
    <n v="212.20999999999998"/>
    <n v="56.410000000000025"/>
    <n v="268.62"/>
  </r>
  <r>
    <n v="1544"/>
    <x v="329"/>
    <x v="31"/>
    <n v="98.460000000000008"/>
    <n v="26.169999999999987"/>
    <n v="124.63"/>
  </r>
  <r>
    <n v="1545"/>
    <x v="329"/>
    <x v="98"/>
    <n v="843.11"/>
    <n v="224.11"/>
    <n v="1067.22"/>
  </r>
  <r>
    <n v="1546"/>
    <x v="329"/>
    <x v="73"/>
    <n v="297.28999999999996"/>
    <n v="79.020000000000039"/>
    <n v="376.31"/>
  </r>
  <r>
    <n v="1547"/>
    <x v="329"/>
    <x v="13"/>
    <n v="451.19"/>
    <n v="119.93"/>
    <n v="571.12"/>
  </r>
  <r>
    <n v="1548"/>
    <x v="329"/>
    <x v="13"/>
    <n v="319.27999999999997"/>
    <n v="84.860000000000014"/>
    <n v="404.14"/>
  </r>
  <r>
    <n v="1549"/>
    <x v="329"/>
    <x v="66"/>
    <n v="271.48"/>
    <n v="72.159999999999968"/>
    <n v="343.64"/>
  </r>
  <r>
    <n v="1550"/>
    <x v="330"/>
    <x v="13"/>
    <n v="550.6"/>
    <n v="146.36000000000001"/>
    <n v="696.96"/>
  </r>
  <r>
    <n v="1551"/>
    <x v="330"/>
    <x v="104"/>
    <n v="343.17"/>
    <n v="91.21999999999997"/>
    <n v="434.39"/>
  </r>
  <r>
    <n v="1552"/>
    <x v="330"/>
    <x v="61"/>
    <n v="464.57"/>
    <n v="123.48999999999995"/>
    <n v="588.05999999999995"/>
  </r>
  <r>
    <n v="1553"/>
    <x v="331"/>
    <x v="33"/>
    <n v="191.18"/>
    <n v="50.819999999999993"/>
    <n v="242"/>
  </r>
  <r>
    <n v="1554"/>
    <x v="331"/>
    <x v="39"/>
    <n v="848.84"/>
    <n v="225.64"/>
    <n v="1074.48"/>
  </r>
  <r>
    <n v="1555"/>
    <x v="331"/>
    <x v="42"/>
    <n v="511.40999999999997"/>
    <n v="135.94000000000005"/>
    <n v="647.35"/>
  </r>
  <r>
    <n v="1556"/>
    <x v="331"/>
    <x v="65"/>
    <n v="473.18"/>
    <n v="125.77000000000004"/>
    <n v="598.95000000000005"/>
  </r>
  <r>
    <n v="1557"/>
    <x v="331"/>
    <x v="69"/>
    <n v="325.96999999999997"/>
    <n v="86.640000000000043"/>
    <n v="412.61"/>
  </r>
  <r>
    <n v="1558"/>
    <x v="331"/>
    <x v="102"/>
    <n v="651.92999999999995"/>
    <n v="173.29000000000008"/>
    <n v="825.22"/>
  </r>
  <r>
    <n v="1559"/>
    <x v="331"/>
    <x v="60"/>
    <n v="242.79999999999998"/>
    <n v="64.539999999999992"/>
    <n v="307.33999999999997"/>
  </r>
  <r>
    <n v="1560"/>
    <x v="332"/>
    <x v="20"/>
    <n v="333.61"/>
    <n v="88.67999999999995"/>
    <n v="422.28999999999996"/>
  </r>
  <r>
    <n v="1561"/>
    <x v="332"/>
    <x v="73"/>
    <n v="790.53"/>
    <n v="210.14"/>
    <n v="1000.67"/>
  </r>
  <r>
    <n v="1562"/>
    <x v="332"/>
    <x v="12"/>
    <n v="841.2"/>
    <n v="223.59999999999991"/>
    <n v="1064.8"/>
  </r>
  <r>
    <n v="1563"/>
    <x v="332"/>
    <x v="84"/>
    <n v="257.14"/>
    <n v="68.350000000000023"/>
    <n v="325.49"/>
  </r>
  <r>
    <n v="1564"/>
    <x v="333"/>
    <x v="78"/>
    <n v="479.87"/>
    <n v="127.54999999999995"/>
    <n v="607.41999999999996"/>
  </r>
  <r>
    <n v="1565"/>
    <x v="333"/>
    <x v="95"/>
    <n v="197.88"/>
    <n v="52.59"/>
    <n v="250.47"/>
  </r>
  <r>
    <n v="1566"/>
    <x v="334"/>
    <x v="92"/>
    <n v="719.8"/>
    <n v="191.33000000000004"/>
    <n v="911.13"/>
  </r>
  <r>
    <n v="1567"/>
    <x v="334"/>
    <x v="12"/>
    <n v="230.38"/>
    <n v="61.230000000000018"/>
    <n v="291.61"/>
  </r>
  <r>
    <n v="1568"/>
    <x v="334"/>
    <x v="16"/>
    <n v="195.95999999999998"/>
    <n v="52.090000000000032"/>
    <n v="248.05"/>
  </r>
  <r>
    <n v="1569"/>
    <x v="335"/>
    <x v="75"/>
    <n v="580.24"/>
    <n v="154.23000000000002"/>
    <n v="734.47"/>
  </r>
  <r>
    <n v="1570"/>
    <x v="335"/>
    <x v="70"/>
    <n v="715.02"/>
    <n v="190.05999999999995"/>
    <n v="905.07999999999993"/>
  </r>
  <r>
    <n v="1571"/>
    <x v="335"/>
    <x v="77"/>
    <n v="493.25"/>
    <n v="131.11000000000001"/>
    <n v="624.36"/>
  </r>
  <r>
    <n v="1572"/>
    <x v="335"/>
    <x v="72"/>
    <n v="216.04"/>
    <n v="57.419999999999987"/>
    <n v="273.45999999999998"/>
  </r>
  <r>
    <n v="1573"/>
    <x v="335"/>
    <x v="81"/>
    <n v="164.42"/>
    <n v="43.700000000000017"/>
    <n v="208.12"/>
  </r>
  <r>
    <n v="1574"/>
    <x v="336"/>
    <x v="56"/>
    <n v="401.48"/>
    <n v="106.71999999999997"/>
    <n v="508.2"/>
  </r>
  <r>
    <n v="1575"/>
    <x v="336"/>
    <x v="94"/>
    <n v="744.65"/>
    <n v="197.94000000000005"/>
    <n v="942.59"/>
  </r>
  <r>
    <n v="1576"/>
    <x v="336"/>
    <x v="54"/>
    <n v="198.82999999999998"/>
    <n v="52.850000000000023"/>
    <n v="251.68"/>
  </r>
  <r>
    <n v="1577"/>
    <x v="337"/>
    <x v="4"/>
    <n v="806.78"/>
    <n v="214.46000000000004"/>
    <n v="1021.24"/>
  </r>
  <r>
    <n v="1578"/>
    <x v="337"/>
    <x v="94"/>
    <n v="444.5"/>
    <n v="118.14999999999998"/>
    <n v="562.65"/>
  </r>
  <r>
    <n v="1579"/>
    <x v="337"/>
    <x v="16"/>
    <n v="210.29999999999998"/>
    <n v="55.900000000000006"/>
    <n v="266.2"/>
  </r>
  <r>
    <n v="1580"/>
    <x v="337"/>
    <x v="101"/>
    <n v="715.97"/>
    <n v="190.31999999999994"/>
    <n v="906.29"/>
  </r>
  <r>
    <n v="1581"/>
    <x v="338"/>
    <x v="52"/>
    <n v="555.38"/>
    <n v="147.63"/>
    <n v="703.01"/>
  </r>
  <r>
    <n v="1582"/>
    <x v="338"/>
    <x v="35"/>
    <n v="195.01"/>
    <n v="51.830000000000013"/>
    <n v="246.84"/>
  </r>
  <r>
    <n v="1583"/>
    <x v="338"/>
    <x v="104"/>
    <n v="120.45"/>
    <n v="32.010000000000005"/>
    <n v="152.46"/>
  </r>
  <r>
    <n v="1584"/>
    <x v="338"/>
    <x v="51"/>
    <n v="368.98"/>
    <n v="98.079999999999984"/>
    <n v="467.06"/>
  </r>
  <r>
    <n v="1585"/>
    <x v="338"/>
    <x v="9"/>
    <n v="231.32999999999998"/>
    <n v="61.490000000000009"/>
    <n v="292.82"/>
  </r>
  <r>
    <n v="1586"/>
    <x v="338"/>
    <x v="72"/>
    <n v="433.98"/>
    <n v="115.36000000000001"/>
    <n v="549.34"/>
  </r>
  <r>
    <n v="1587"/>
    <x v="339"/>
    <x v="80"/>
    <n v="699.72"/>
    <n v="186"/>
    <n v="885.72"/>
  </r>
  <r>
    <n v="1588"/>
    <x v="339"/>
    <x v="93"/>
    <n v="453.09999999999997"/>
    <n v="120.44"/>
    <n v="573.54"/>
  </r>
  <r>
    <n v="1589"/>
    <x v="339"/>
    <x v="57"/>
    <n v="847.89"/>
    <n v="225.38"/>
    <n v="1073.27"/>
  </r>
  <r>
    <n v="1590"/>
    <x v="339"/>
    <x v="4"/>
    <n v="378.53999999999996"/>
    <n v="100.62"/>
    <n v="479.15999999999997"/>
  </r>
  <r>
    <n v="1591"/>
    <x v="340"/>
    <x v="54"/>
    <n v="129.04999999999998"/>
    <n v="34.300000000000011"/>
    <n v="163.35"/>
  </r>
  <r>
    <n v="1592"/>
    <x v="340"/>
    <x v="44"/>
    <n v="850.76"/>
    <n v="226.1400000000001"/>
    <n v="1076.9000000000001"/>
  </r>
  <r>
    <n v="1593"/>
    <x v="340"/>
    <x v="10"/>
    <n v="662.43999999999994"/>
    <n v="176.09000000000003"/>
    <n v="838.53"/>
  </r>
  <r>
    <n v="1594"/>
    <x v="340"/>
    <x v="17"/>
    <n v="167.29"/>
    <n v="44.460000000000008"/>
    <n v="211.75"/>
  </r>
  <r>
    <n v="1595"/>
    <x v="341"/>
    <x v="52"/>
    <n v="364.2"/>
    <n v="96.81"/>
    <n v="461.01"/>
  </r>
  <r>
    <n v="1596"/>
    <x v="341"/>
    <x v="25"/>
    <n v="453.09999999999997"/>
    <n v="120.44"/>
    <n v="573.54"/>
  </r>
  <r>
    <n v="1597"/>
    <x v="341"/>
    <x v="80"/>
    <n v="521.92999999999995"/>
    <n v="138.73000000000002"/>
    <n v="660.66"/>
  </r>
  <r>
    <n v="1598"/>
    <x v="342"/>
    <x v="10"/>
    <n v="192.14"/>
    <n v="51.070000000000022"/>
    <n v="243.21"/>
  </r>
  <r>
    <n v="1599"/>
    <x v="342"/>
    <x v="26"/>
    <n v="346.03999999999996"/>
    <n v="91.980000000000018"/>
    <n v="438.02"/>
  </r>
  <r>
    <n v="1600"/>
    <x v="343"/>
    <x v="31"/>
    <n v="579.28"/>
    <n v="153.98000000000002"/>
    <n v="733.26"/>
  </r>
  <r>
    <n v="1601"/>
    <x v="343"/>
    <x v="81"/>
    <n v="266.7"/>
    <n v="70.889999999999986"/>
    <n v="337.59"/>
  </r>
  <r>
    <n v="1602"/>
    <x v="343"/>
    <x v="73"/>
    <n v="392.88"/>
    <n v="104.43"/>
    <n v="497.31"/>
  </r>
  <r>
    <n v="1603"/>
    <x v="343"/>
    <x v="69"/>
    <n v="426.34"/>
    <n v="113.32"/>
    <n v="539.66"/>
  </r>
  <r>
    <n v="1604"/>
    <x v="343"/>
    <x v="5"/>
    <n v="668.18"/>
    <n v="177.61"/>
    <n v="845.79"/>
  </r>
  <r>
    <n v="1605"/>
    <x v="343"/>
    <x v="0"/>
    <n v="368.03"/>
    <n v="97.82000000000005"/>
    <n v="465.85"/>
  </r>
  <r>
    <n v="1606"/>
    <x v="344"/>
    <x v="21"/>
    <n v="608.91"/>
    <n v="161.86000000000001"/>
    <n v="770.77"/>
  </r>
  <r>
    <n v="1607"/>
    <x v="344"/>
    <x v="15"/>
    <n v="830.68"/>
    <n v="220.81000000000006"/>
    <n v="1051.49"/>
  </r>
  <r>
    <n v="1608"/>
    <x v="344"/>
    <x v="37"/>
    <n v="697.81"/>
    <n v="185.49"/>
    <n v="883.3"/>
  </r>
  <r>
    <n v="1609"/>
    <x v="344"/>
    <x v="19"/>
    <n v="301.11"/>
    <n v="80.039999999999964"/>
    <n v="381.15"/>
  </r>
  <r>
    <n v="1610"/>
    <x v="345"/>
    <x v="20"/>
    <n v="171.10999999999999"/>
    <n v="45.480000000000018"/>
    <n v="216.59"/>
  </r>
  <r>
    <n v="1611"/>
    <x v="345"/>
    <x v="90"/>
    <n v="277.21999999999997"/>
    <n v="73.680000000000007"/>
    <n v="350.9"/>
  </r>
  <r>
    <n v="1612"/>
    <x v="345"/>
    <x v="24"/>
    <n v="550.6"/>
    <n v="146.36000000000001"/>
    <n v="696.96"/>
  </r>
  <r>
    <n v="1613"/>
    <x v="345"/>
    <x v="11"/>
    <n v="769.5"/>
    <n v="204.54999999999995"/>
    <n v="974.05"/>
  </r>
  <r>
    <n v="1614"/>
    <x v="345"/>
    <x v="32"/>
    <n v="379.5"/>
    <n v="100.87"/>
    <n v="480.37"/>
  </r>
  <r>
    <n v="1615"/>
    <x v="346"/>
    <x v="94"/>
    <n v="177.79999999999998"/>
    <n v="47.260000000000019"/>
    <n v="225.06"/>
  </r>
  <r>
    <n v="1616"/>
    <x v="346"/>
    <x v="103"/>
    <n v="622.29999999999995"/>
    <n v="165.41000000000008"/>
    <n v="787.71"/>
  </r>
  <r>
    <n v="1617"/>
    <x v="346"/>
    <x v="14"/>
    <n v="444.5"/>
    <n v="118.14999999999998"/>
    <n v="562.65"/>
  </r>
  <r>
    <n v="1618"/>
    <x v="346"/>
    <x v="66"/>
    <n v="380.45"/>
    <n v="101.13"/>
    <n v="481.58"/>
  </r>
  <r>
    <n v="1619"/>
    <x v="346"/>
    <x v="21"/>
    <n v="110.89"/>
    <n v="29.470000000000013"/>
    <n v="140.36000000000001"/>
  </r>
  <r>
    <n v="1620"/>
    <x v="346"/>
    <x v="86"/>
    <n v="631.85"/>
    <n v="167.95999999999992"/>
    <n v="799.81"/>
  </r>
  <r>
    <n v="1621"/>
    <x v="347"/>
    <x v="34"/>
    <n v="282.95"/>
    <n v="75.20999999999998"/>
    <n v="358.15999999999997"/>
  </r>
  <r>
    <n v="1622"/>
    <x v="347"/>
    <x v="35"/>
    <n v="672.96"/>
    <n v="178.88"/>
    <n v="851.84"/>
  </r>
  <r>
    <n v="1623"/>
    <x v="347"/>
    <x v="51"/>
    <n v="691.12"/>
    <n v="183.70999999999992"/>
    <n v="874.82999999999993"/>
  </r>
  <r>
    <n v="1624"/>
    <x v="347"/>
    <x v="10"/>
    <n v="786.71"/>
    <n v="209.11999999999989"/>
    <n v="995.82999999999993"/>
  </r>
  <r>
    <n v="1625"/>
    <x v="347"/>
    <x v="49"/>
    <n v="797.23"/>
    <n v="211.90999999999997"/>
    <n v="1009.14"/>
  </r>
  <r>
    <n v="1626"/>
    <x v="347"/>
    <x v="70"/>
    <n v="780.98"/>
    <n v="207.58999999999992"/>
    <n v="988.56999999999994"/>
  </r>
  <r>
    <n v="1627"/>
    <x v="347"/>
    <x v="75"/>
    <n v="497.07"/>
    <n v="132.13000000000005"/>
    <n v="629.20000000000005"/>
  </r>
  <r>
    <n v="1628"/>
    <x v="347"/>
    <x v="12"/>
    <n v="509.5"/>
    <n v="135.42999999999995"/>
    <n v="644.92999999999995"/>
  </r>
  <r>
    <n v="1629"/>
    <x v="347"/>
    <x v="68"/>
    <n v="375.67"/>
    <n v="99.859999999999957"/>
    <n v="475.53"/>
  </r>
  <r>
    <n v="1630"/>
    <x v="348"/>
    <x v="75"/>
    <n v="487.51"/>
    <n v="129.59000000000003"/>
    <n v="617.1"/>
  </r>
  <r>
    <n v="1631"/>
    <x v="348"/>
    <x v="20"/>
    <n v="158.67999999999998"/>
    <n v="42.180000000000035"/>
    <n v="200.86"/>
  </r>
  <r>
    <n v="1632"/>
    <x v="349"/>
    <x v="61"/>
    <n v="778.11"/>
    <n v="206.83000000000004"/>
    <n v="984.94"/>
  </r>
  <r>
    <n v="1633"/>
    <x v="349"/>
    <x v="0"/>
    <n v="298.25"/>
    <n v="79.269999999999982"/>
    <n v="377.52"/>
  </r>
  <r>
    <n v="1634"/>
    <x v="349"/>
    <x v="69"/>
    <n v="600.30999999999995"/>
    <n v="159.57000000000005"/>
    <n v="759.88"/>
  </r>
  <r>
    <n v="1635"/>
    <x v="349"/>
    <x v="10"/>
    <n v="115.67"/>
    <n v="30.739999999999995"/>
    <n v="146.41"/>
  </r>
  <r>
    <n v="1636"/>
    <x v="350"/>
    <x v="62"/>
    <n v="715.97"/>
    <n v="190.31999999999994"/>
    <n v="906.29"/>
  </r>
  <r>
    <n v="1637"/>
    <x v="350"/>
    <x v="67"/>
    <n v="428.25"/>
    <n v="113.83000000000004"/>
    <n v="542.08000000000004"/>
  </r>
  <r>
    <n v="1638"/>
    <x v="350"/>
    <x v="83"/>
    <n v="368.03"/>
    <n v="97.82000000000005"/>
    <n v="465.85"/>
  </r>
  <r>
    <n v="1639"/>
    <x v="350"/>
    <x v="104"/>
    <n v="397.65999999999997"/>
    <n v="105.70000000000005"/>
    <n v="503.36"/>
  </r>
  <r>
    <n v="1640"/>
    <x v="350"/>
    <x v="7"/>
    <n v="148.16999999999999"/>
    <n v="39.380000000000024"/>
    <n v="187.55"/>
  </r>
  <r>
    <n v="1641"/>
    <x v="350"/>
    <x v="94"/>
    <n v="333.61"/>
    <n v="88.67999999999995"/>
    <n v="422.28999999999996"/>
  </r>
  <r>
    <n v="1642"/>
    <x v="350"/>
    <x v="63"/>
    <n v="853.62"/>
    <n v="226.90999999999997"/>
    <n v="1080.53"/>
  </r>
  <r>
    <n v="1643"/>
    <x v="351"/>
    <x v="97"/>
    <n v="533.4"/>
    <n v="141.77999999999997"/>
    <n v="675.18"/>
  </r>
  <r>
    <n v="1644"/>
    <x v="351"/>
    <x v="90"/>
    <n v="487.51"/>
    <n v="129.59000000000003"/>
    <n v="617.1"/>
  </r>
  <r>
    <n v="1645"/>
    <x v="351"/>
    <x v="15"/>
    <n v="135.73999999999998"/>
    <n v="36.080000000000013"/>
    <n v="171.82"/>
  </r>
  <r>
    <n v="1646"/>
    <x v="351"/>
    <x v="24"/>
    <n v="235.16"/>
    <n v="62.499999999999972"/>
    <n v="297.65999999999997"/>
  </r>
  <r>
    <n v="1647"/>
    <x v="352"/>
    <x v="36"/>
    <n v="503.76"/>
    <n v="133.90999999999997"/>
    <n v="637.66999999999996"/>
  </r>
  <r>
    <n v="1648"/>
    <x v="352"/>
    <x v="51"/>
    <n v="268.61"/>
    <n v="71.399999999999977"/>
    <n v="340.01"/>
  </r>
  <r>
    <n v="1649"/>
    <x v="352"/>
    <x v="72"/>
    <n v="320.23"/>
    <n v="85.12"/>
    <n v="405.35"/>
  </r>
  <r>
    <n v="1650"/>
    <x v="352"/>
    <x v="76"/>
    <n v="520.01"/>
    <n v="138.23000000000002"/>
    <n v="658.24"/>
  </r>
  <r>
    <n v="1651"/>
    <x v="352"/>
    <x v="78"/>
    <n v="842.15"/>
    <n v="223.86"/>
    <n v="1066.01"/>
  </r>
  <r>
    <n v="1652"/>
    <x v="353"/>
    <x v="78"/>
    <n v="122.36"/>
    <n v="32.519999999999996"/>
    <n v="154.88"/>
  </r>
  <r>
    <n v="1653"/>
    <x v="353"/>
    <x v="63"/>
    <n v="290.59999999999997"/>
    <n v="77.240000000000009"/>
    <n v="367.84"/>
  </r>
  <r>
    <n v="1654"/>
    <x v="354"/>
    <x v="37"/>
    <n v="670.09"/>
    <n v="178.12"/>
    <n v="848.21"/>
  </r>
  <r>
    <n v="1655"/>
    <x v="354"/>
    <x v="39"/>
    <n v="370.89"/>
    <n v="98.590000000000032"/>
    <n v="469.48"/>
  </r>
  <r>
    <n v="1656"/>
    <x v="354"/>
    <x v="30"/>
    <n v="99.42"/>
    <n v="26.42"/>
    <n v="125.84"/>
  </r>
  <r>
    <n v="1657"/>
    <x v="354"/>
    <x v="28"/>
    <n v="189.26999999999998"/>
    <n v="50.31"/>
    <n v="239.57999999999998"/>
  </r>
  <r>
    <n v="1658"/>
    <x v="355"/>
    <x v="18"/>
    <n v="539.13"/>
    <n v="143.31000000000006"/>
    <n v="682.44"/>
  </r>
  <r>
    <n v="1659"/>
    <x v="355"/>
    <x v="16"/>
    <n v="627.08000000000004"/>
    <n v="166.67999999999995"/>
    <n v="793.76"/>
  </r>
  <r>
    <n v="1660"/>
    <x v="355"/>
    <x v="56"/>
    <n v="168.23999999999998"/>
    <n v="44.720000000000027"/>
    <n v="212.96"/>
  </r>
  <r>
    <n v="1661"/>
    <x v="355"/>
    <x v="81"/>
    <n v="114.71000000000001"/>
    <n v="30.489999999999981"/>
    <n v="145.19999999999999"/>
  </r>
  <r>
    <n v="1662"/>
    <x v="355"/>
    <x v="34"/>
    <n v="850.76"/>
    <n v="226.1400000000001"/>
    <n v="1076.9000000000001"/>
  </r>
  <r>
    <n v="1663"/>
    <x v="356"/>
    <x v="101"/>
    <n v="154.85999999999999"/>
    <n v="41.16"/>
    <n v="196.01999999999998"/>
  </r>
  <r>
    <n v="1664"/>
    <x v="356"/>
    <x v="42"/>
    <n v="603.17999999999995"/>
    <n v="160.33000000000004"/>
    <n v="763.51"/>
  </r>
  <r>
    <n v="1665"/>
    <x v="356"/>
    <x v="72"/>
    <n v="551.55999999999995"/>
    <n v="146.61000000000001"/>
    <n v="698.17"/>
  </r>
  <r>
    <n v="1666"/>
    <x v="356"/>
    <x v="57"/>
    <n v="142.42999999999998"/>
    <n v="37.860000000000014"/>
    <n v="180.29"/>
  </r>
  <r>
    <n v="1667"/>
    <x v="356"/>
    <x v="2"/>
    <n v="830.68"/>
    <n v="220.81000000000006"/>
    <n v="1051.49"/>
  </r>
  <r>
    <n v="1668"/>
    <x v="357"/>
    <x v="39"/>
    <n v="759.95"/>
    <n v="202"/>
    <n v="961.95"/>
  </r>
  <r>
    <n v="1669"/>
    <x v="357"/>
    <x v="0"/>
    <n v="522.88"/>
    <n v="138.99"/>
    <n v="661.87"/>
  </r>
  <r>
    <n v="1670"/>
    <x v="358"/>
    <x v="92"/>
    <n v="779.06"/>
    <n v="207.09000000000003"/>
    <n v="986.15"/>
  </r>
  <r>
    <n v="1671"/>
    <x v="358"/>
    <x v="4"/>
    <n v="303.98"/>
    <n v="80.799999999999955"/>
    <n v="384.78"/>
  </r>
  <r>
    <n v="1672"/>
    <x v="358"/>
    <x v="96"/>
    <n v="543.91"/>
    <n v="144.58000000000004"/>
    <n v="688.49"/>
  </r>
  <r>
    <n v="1673"/>
    <x v="358"/>
    <x v="5"/>
    <n v="306.84999999999997"/>
    <n v="81.56"/>
    <n v="388.40999999999997"/>
  </r>
  <r>
    <n v="1674"/>
    <x v="358"/>
    <x v="106"/>
    <n v="161.54999999999998"/>
    <n v="42.940000000000026"/>
    <n v="204.49"/>
  </r>
  <r>
    <n v="1675"/>
    <x v="358"/>
    <x v="75"/>
    <n v="536.26"/>
    <n v="142.54999999999995"/>
    <n v="678.81"/>
  </r>
  <r>
    <n v="1676"/>
    <x v="358"/>
    <x v="10"/>
    <n v="362.28999999999996"/>
    <n v="96.300000000000068"/>
    <n v="458.59000000000003"/>
  </r>
  <r>
    <n v="1677"/>
    <x v="359"/>
    <x v="64"/>
    <n v="728.4"/>
    <n v="193.62"/>
    <n v="922.02"/>
  </r>
  <r>
    <n v="1678"/>
    <x v="359"/>
    <x v="103"/>
    <n v="325.96999999999997"/>
    <n v="86.640000000000043"/>
    <n v="412.61"/>
  </r>
  <r>
    <n v="1679"/>
    <x v="359"/>
    <x v="41"/>
    <n v="573.54"/>
    <n v="152.46000000000004"/>
    <n v="726"/>
  </r>
  <r>
    <n v="1680"/>
    <x v="359"/>
    <x v="74"/>
    <n v="722.67"/>
    <n v="192.09000000000003"/>
    <n v="914.76"/>
  </r>
  <r>
    <n v="1681"/>
    <x v="359"/>
    <x v="56"/>
    <n v="215.07999999999998"/>
    <n v="57.170000000000016"/>
    <n v="272.25"/>
  </r>
  <r>
    <n v="1682"/>
    <x v="360"/>
    <x v="95"/>
    <n v="460.75"/>
    <n v="122.47000000000003"/>
    <n v="583.22"/>
  </r>
  <r>
    <n v="1683"/>
    <x v="360"/>
    <x v="100"/>
    <n v="349.86"/>
    <n v="93"/>
    <n v="442.86"/>
  </r>
  <r>
    <n v="1684"/>
    <x v="360"/>
    <x v="33"/>
    <n v="737"/>
    <n v="195.90999999999997"/>
    <n v="932.91"/>
  </r>
  <r>
    <n v="1685"/>
    <x v="360"/>
    <x v="10"/>
    <n v="859.36"/>
    <n v="228.42999999999995"/>
    <n v="1087.79"/>
  </r>
  <r>
    <n v="1686"/>
    <x v="361"/>
    <x v="17"/>
    <n v="603.17999999999995"/>
    <n v="160.33000000000004"/>
    <n v="763.51"/>
  </r>
  <r>
    <n v="1687"/>
    <x v="361"/>
    <x v="84"/>
    <n v="858.4"/>
    <n v="228.17999999999995"/>
    <n v="1086.58"/>
  </r>
  <r>
    <n v="1688"/>
    <x v="361"/>
    <x v="82"/>
    <n v="188.32"/>
    <n v="50.050000000000011"/>
    <n v="238.37"/>
  </r>
  <r>
    <n v="1689"/>
    <x v="361"/>
    <x v="54"/>
    <n v="633.77"/>
    <n v="168.46000000000004"/>
    <n v="802.23"/>
  </r>
  <r>
    <n v="1690"/>
    <x v="361"/>
    <x v="14"/>
    <n v="114.71000000000001"/>
    <n v="30.489999999999981"/>
    <n v="145.19999999999999"/>
  </r>
  <r>
    <n v="1691"/>
    <x v="361"/>
    <x v="34"/>
    <n v="830.68"/>
    <n v="220.81000000000006"/>
    <n v="1051.49"/>
  </r>
  <r>
    <n v="1692"/>
    <x v="362"/>
    <x v="27"/>
    <n v="833.55"/>
    <n v="221.56999999999994"/>
    <n v="1055.1199999999999"/>
  </r>
  <r>
    <n v="1693"/>
    <x v="363"/>
    <x v="9"/>
    <n v="130.95999999999998"/>
    <n v="34.810000000000031"/>
    <n v="165.77"/>
  </r>
  <r>
    <n v="1694"/>
    <x v="363"/>
    <x v="45"/>
    <n v="765.68"/>
    <n v="203.53000000000009"/>
    <n v="969.21"/>
  </r>
  <r>
    <n v="1695"/>
    <x v="364"/>
    <x v="93"/>
    <n v="358.46999999999997"/>
    <n v="95.28000000000003"/>
    <n v="453.75"/>
  </r>
  <r>
    <n v="1696"/>
    <x v="364"/>
    <x v="95"/>
    <n v="783.84"/>
    <n v="208.36"/>
    <n v="992.2"/>
  </r>
  <r>
    <n v="1697"/>
    <x v="364"/>
    <x v="7"/>
    <n v="807.74"/>
    <n v="214.71000000000004"/>
    <n v="1022.45"/>
  </r>
  <r>
    <n v="1698"/>
    <x v="364"/>
    <x v="53"/>
    <n v="219.85999999999999"/>
    <n v="58.440000000000026"/>
    <n v="278.3"/>
  </r>
  <r>
    <n v="1699"/>
    <x v="364"/>
    <x v="50"/>
    <n v="452.15"/>
    <n v="120.18000000000006"/>
    <n v="572.33000000000004"/>
  </r>
  <r>
    <n v="1700"/>
    <x v="364"/>
    <x v="38"/>
    <n v="255.23"/>
    <n v="67.84"/>
    <n v="323.07"/>
  </r>
  <r>
    <n v="1701"/>
    <x v="364"/>
    <x v="94"/>
    <n v="780.98"/>
    <n v="207.58999999999992"/>
    <n v="988.56999999999994"/>
  </r>
  <r>
    <n v="1702"/>
    <x v="364"/>
    <x v="47"/>
    <n v="313.53999999999996"/>
    <n v="83.340000000000032"/>
    <n v="396.88"/>
  </r>
  <r>
    <n v="1703"/>
    <x v="365"/>
    <x v="4"/>
    <n v="453.09999999999997"/>
    <n v="120.44"/>
    <n v="573.54"/>
  </r>
  <r>
    <n v="1704"/>
    <x v="365"/>
    <x v="66"/>
    <n v="242.79999999999998"/>
    <n v="64.539999999999992"/>
    <n v="307.33999999999997"/>
  </r>
  <r>
    <n v="1705"/>
    <x v="365"/>
    <x v="53"/>
    <n v="829.73"/>
    <n v="220.54999999999995"/>
    <n v="1050.28"/>
  </r>
  <r>
    <n v="1706"/>
    <x v="365"/>
    <x v="70"/>
    <n v="707.37"/>
    <n v="188.02999999999997"/>
    <n v="895.4"/>
  </r>
  <r>
    <n v="1707"/>
    <x v="365"/>
    <x v="89"/>
    <n v="107.07000000000001"/>
    <n v="28.450000000000003"/>
    <n v="135.52000000000001"/>
  </r>
  <r>
    <n v="1708"/>
    <x v="365"/>
    <x v="79"/>
    <n v="334.57"/>
    <n v="88.93"/>
    <n v="423.5"/>
  </r>
  <r>
    <n v="1709"/>
    <x v="366"/>
    <x v="82"/>
    <n v="844.06"/>
    <n v="224.37000000000012"/>
    <n v="1068.43"/>
  </r>
  <r>
    <n v="1710"/>
    <x v="366"/>
    <x v="51"/>
    <n v="853.62"/>
    <n v="226.90999999999997"/>
    <n v="1080.53"/>
  </r>
  <r>
    <n v="1711"/>
    <x v="366"/>
    <x v="51"/>
    <n v="768.55"/>
    <n v="204.29000000000008"/>
    <n v="972.84"/>
  </r>
  <r>
    <n v="1712"/>
    <x v="366"/>
    <x v="67"/>
    <n v="642.37"/>
    <n v="170.75"/>
    <n v="813.12"/>
  </r>
  <r>
    <n v="1713"/>
    <x v="367"/>
    <x v="99"/>
    <n v="837.37"/>
    <n v="222.59000000000003"/>
    <n v="1059.96"/>
  </r>
  <r>
    <n v="1714"/>
    <x v="367"/>
    <x v="38"/>
    <n v="260.01"/>
    <n v="69.110000000000014"/>
    <n v="329.12"/>
  </r>
  <r>
    <n v="1715"/>
    <x v="367"/>
    <x v="15"/>
    <n v="779.06"/>
    <n v="207.09000000000003"/>
    <n v="986.15"/>
  </r>
  <r>
    <n v="1716"/>
    <x v="367"/>
    <x v="83"/>
    <n v="581.18999999999994"/>
    <n v="154.49"/>
    <n v="735.68"/>
  </r>
  <r>
    <n v="1717"/>
    <x v="368"/>
    <x v="53"/>
    <n v="477"/>
    <n v="126.78999999999996"/>
    <n v="603.79"/>
  </r>
  <r>
    <n v="1718"/>
    <x v="368"/>
    <x v="96"/>
    <n v="126.18"/>
    <n v="33.539999999999992"/>
    <n v="159.72"/>
  </r>
  <r>
    <n v="1719"/>
    <x v="368"/>
    <x v="78"/>
    <n v="415.82"/>
    <n v="110.53000000000003"/>
    <n v="526.35"/>
  </r>
  <r>
    <n v="1720"/>
    <x v="368"/>
    <x v="10"/>
    <n v="735.09"/>
    <n v="195.39999999999998"/>
    <n v="930.49"/>
  </r>
  <r>
    <n v="1721"/>
    <x v="368"/>
    <x v="99"/>
    <n v="860.31"/>
    <n v="228.69000000000005"/>
    <n v="1089"/>
  </r>
  <r>
    <n v="1722"/>
    <x v="368"/>
    <x v="69"/>
    <n v="411.03999999999996"/>
    <n v="109.25999999999999"/>
    <n v="520.29999999999995"/>
  </r>
  <r>
    <n v="1723"/>
    <x v="368"/>
    <x v="59"/>
    <n v="242.79999999999998"/>
    <n v="64.539999999999992"/>
    <n v="307.33999999999997"/>
  </r>
  <r>
    <n v="1724"/>
    <x v="369"/>
    <x v="19"/>
    <n v="265.75"/>
    <n v="70.63"/>
    <n v="336.38"/>
  </r>
  <r>
    <n v="1725"/>
    <x v="369"/>
    <x v="52"/>
    <n v="477"/>
    <n v="126.78999999999996"/>
    <n v="603.79"/>
  </r>
  <r>
    <n v="1726"/>
    <x v="369"/>
    <x v="28"/>
    <n v="101.33"/>
    <n v="26.929999999999993"/>
    <n v="128.26"/>
  </r>
  <r>
    <n v="1727"/>
    <x v="369"/>
    <x v="66"/>
    <n v="420.59999999999997"/>
    <n v="111.80000000000001"/>
    <n v="532.4"/>
  </r>
  <r>
    <n v="1728"/>
    <x v="369"/>
    <x v="89"/>
    <n v="475.09"/>
    <n v="126.28000000000003"/>
    <n v="601.37"/>
  </r>
  <r>
    <n v="1729"/>
    <x v="370"/>
    <x v="46"/>
    <n v="724.58"/>
    <n v="192.60000000000002"/>
    <n v="917.18000000000006"/>
  </r>
  <r>
    <n v="1730"/>
    <x v="370"/>
    <x v="76"/>
    <n v="398.62"/>
    <n v="105.94999999999999"/>
    <n v="504.57"/>
  </r>
  <r>
    <n v="1731"/>
    <x v="370"/>
    <x v="9"/>
    <n v="480.82"/>
    <n v="127.81"/>
    <n v="608.63"/>
  </r>
  <r>
    <n v="1732"/>
    <x v="370"/>
    <x v="46"/>
    <n v="234.2"/>
    <n v="62.25"/>
    <n v="296.45"/>
  </r>
  <r>
    <n v="1733"/>
    <x v="370"/>
    <x v="0"/>
    <n v="191.18"/>
    <n v="50.819999999999993"/>
    <n v="242"/>
  </r>
  <r>
    <n v="1734"/>
    <x v="370"/>
    <x v="100"/>
    <n v="353.69"/>
    <n v="94.009999999999991"/>
    <n v="447.7"/>
  </r>
  <r>
    <n v="1735"/>
    <x v="371"/>
    <x v="12"/>
    <n v="129.04999999999998"/>
    <n v="34.300000000000011"/>
    <n v="163.35"/>
  </r>
  <r>
    <n v="1736"/>
    <x v="371"/>
    <x v="73"/>
    <n v="566.85"/>
    <n v="150.67999999999995"/>
    <n v="717.53"/>
  </r>
  <r>
    <n v="1737"/>
    <x v="371"/>
    <x v="57"/>
    <n v="822.08"/>
    <n v="218.51999999999987"/>
    <n v="1040.5999999999999"/>
  </r>
  <r>
    <n v="1738"/>
    <x v="371"/>
    <x v="92"/>
    <n v="562.06999999999994"/>
    <n v="149.41000000000008"/>
    <n v="711.48"/>
  </r>
  <r>
    <n v="1739"/>
    <x v="371"/>
    <x v="100"/>
    <n v="832.59"/>
    <n v="221.32000000000005"/>
    <n v="1053.9100000000001"/>
  </r>
  <r>
    <n v="1740"/>
    <x v="372"/>
    <x v="33"/>
    <n v="682.52"/>
    <n v="181.42000000000007"/>
    <n v="863.94"/>
  </r>
  <r>
    <n v="1741"/>
    <x v="372"/>
    <x v="86"/>
    <n v="343.17"/>
    <n v="91.21999999999997"/>
    <n v="434.39"/>
  </r>
  <r>
    <n v="1742"/>
    <x v="372"/>
    <x v="3"/>
    <n v="266.7"/>
    <n v="70.889999999999986"/>
    <n v="337.59"/>
  </r>
  <r>
    <n v="1743"/>
    <x v="372"/>
    <x v="19"/>
    <n v="210.29999999999998"/>
    <n v="55.900000000000006"/>
    <n v="266.2"/>
  </r>
  <r>
    <n v="1744"/>
    <x v="372"/>
    <x v="87"/>
    <n v="367.07"/>
    <n v="97.57"/>
    <n v="464.64"/>
  </r>
  <r>
    <n v="1745"/>
    <x v="372"/>
    <x v="24"/>
    <n v="536.26"/>
    <n v="142.54999999999995"/>
    <n v="678.81"/>
  </r>
  <r>
    <n v="1746"/>
    <x v="372"/>
    <x v="95"/>
    <n v="221.76999999999998"/>
    <n v="58.950000000000045"/>
    <n v="280.72000000000003"/>
  </r>
  <r>
    <n v="1747"/>
    <x v="372"/>
    <x v="23"/>
    <n v="537.22"/>
    <n v="142.79999999999995"/>
    <n v="680.02"/>
  </r>
  <r>
    <n v="1748"/>
    <x v="373"/>
    <x v="61"/>
    <n v="109.93"/>
    <n v="29.22"/>
    <n v="139.15"/>
  </r>
  <r>
    <n v="1749"/>
    <x v="373"/>
    <x v="41"/>
    <n v="197.88"/>
    <n v="52.59"/>
    <n v="250.47"/>
  </r>
  <r>
    <n v="1750"/>
    <x v="373"/>
    <x v="37"/>
    <n v="175.89"/>
    <n v="46.75"/>
    <n v="222.64"/>
  </r>
  <r>
    <n v="1751"/>
    <x v="373"/>
    <x v="18"/>
    <n v="363.25"/>
    <n v="96.550000000000011"/>
    <n v="459.8"/>
  </r>
  <r>
    <n v="1752"/>
    <x v="373"/>
    <x v="65"/>
    <n v="573.54"/>
    <n v="152.46000000000004"/>
    <n v="726"/>
  </r>
  <r>
    <n v="1753"/>
    <x v="373"/>
    <x v="0"/>
    <n v="635.67999999999995"/>
    <n v="168.97000000000003"/>
    <n v="804.65"/>
  </r>
  <r>
    <n v="1754"/>
    <x v="374"/>
    <x v="16"/>
    <n v="371.84999999999997"/>
    <n v="98.840000000000032"/>
    <n v="470.69"/>
  </r>
  <r>
    <n v="1755"/>
    <x v="374"/>
    <x v="73"/>
    <n v="100.37"/>
    <n v="26.679999999999993"/>
    <n v="127.05"/>
  </r>
  <r>
    <n v="1756"/>
    <x v="374"/>
    <x v="8"/>
    <n v="118.54"/>
    <n v="31.499999999999986"/>
    <n v="150.04"/>
  </r>
  <r>
    <n v="1757"/>
    <x v="374"/>
    <x v="38"/>
    <n v="155.82"/>
    <n v="41.41"/>
    <n v="197.23"/>
  </r>
  <r>
    <n v="1758"/>
    <x v="374"/>
    <x v="9"/>
    <n v="286.77"/>
    <n v="76.230000000000018"/>
    <n v="363"/>
  </r>
  <r>
    <n v="1759"/>
    <x v="375"/>
    <x v="10"/>
    <n v="722.67"/>
    <n v="192.09000000000003"/>
    <n v="914.76"/>
  </r>
  <r>
    <n v="1760"/>
    <x v="375"/>
    <x v="103"/>
    <n v="640.46"/>
    <n v="170.24"/>
    <n v="810.7"/>
  </r>
  <r>
    <n v="1761"/>
    <x v="375"/>
    <x v="101"/>
    <n v="255.23"/>
    <n v="67.84"/>
    <n v="323.07"/>
  </r>
  <r>
    <n v="1762"/>
    <x v="375"/>
    <x v="99"/>
    <n v="755.17"/>
    <n v="200.73000000000002"/>
    <n v="955.9"/>
  </r>
  <r>
    <n v="1763"/>
    <x v="375"/>
    <x v="76"/>
    <n v="169.2"/>
    <n v="44.970000000000027"/>
    <n v="214.17000000000002"/>
  </r>
  <r>
    <n v="1764"/>
    <x v="375"/>
    <x v="63"/>
    <n v="652.88"/>
    <n v="173.55000000000007"/>
    <n v="826.43000000000006"/>
  </r>
  <r>
    <n v="1765"/>
    <x v="376"/>
    <x v="29"/>
    <n v="184.48999999999998"/>
    <n v="49.04000000000002"/>
    <n v="233.53"/>
  </r>
  <r>
    <n v="1766"/>
    <x v="376"/>
    <x v="99"/>
    <n v="645.24"/>
    <n v="171.51"/>
    <n v="816.75"/>
  </r>
  <r>
    <n v="1767"/>
    <x v="376"/>
    <x v="43"/>
    <n v="219.85999999999999"/>
    <n v="58.440000000000026"/>
    <n v="278.3"/>
  </r>
  <r>
    <n v="1768"/>
    <x v="377"/>
    <x v="65"/>
    <n v="225.6"/>
    <n v="59.960000000000008"/>
    <n v="285.56"/>
  </r>
  <r>
    <n v="1769"/>
    <x v="377"/>
    <x v="8"/>
    <n v="167.29"/>
    <n v="44.460000000000008"/>
    <n v="211.75"/>
  </r>
  <r>
    <n v="1770"/>
    <x v="377"/>
    <x v="34"/>
    <n v="96.550000000000011"/>
    <n v="25.659999999999997"/>
    <n v="122.21000000000001"/>
  </r>
  <r>
    <n v="1771"/>
    <x v="377"/>
    <x v="18"/>
    <n v="290.59999999999997"/>
    <n v="77.240000000000009"/>
    <n v="367.84"/>
  </r>
  <r>
    <n v="1772"/>
    <x v="377"/>
    <x v="78"/>
    <n v="549.65"/>
    <n v="146.10000000000002"/>
    <n v="695.75"/>
  </r>
  <r>
    <n v="1773"/>
    <x v="377"/>
    <x v="75"/>
    <n v="854.58"/>
    <n v="227.15999999999997"/>
    <n v="1081.74"/>
  </r>
  <r>
    <n v="1774"/>
    <x v="377"/>
    <x v="6"/>
    <n v="569.72"/>
    <n v="151.43999999999994"/>
    <n v="721.16"/>
  </r>
  <r>
    <n v="1775"/>
    <x v="377"/>
    <x v="78"/>
    <n v="674.87"/>
    <n v="179.39"/>
    <n v="854.26"/>
  </r>
  <r>
    <n v="1776"/>
    <x v="377"/>
    <x v="55"/>
    <n v="317.36"/>
    <n v="84.360000000000014"/>
    <n v="401.72"/>
  </r>
  <r>
    <n v="1777"/>
    <x v="378"/>
    <x v="30"/>
    <n v="494.21"/>
    <n v="131.35999999999996"/>
    <n v="625.56999999999994"/>
  </r>
  <r>
    <n v="1778"/>
    <x v="378"/>
    <x v="27"/>
    <n v="215.07999999999998"/>
    <n v="57.170000000000016"/>
    <n v="272.25"/>
  </r>
  <r>
    <n v="1779"/>
    <x v="378"/>
    <x v="48"/>
    <n v="157.72999999999999"/>
    <n v="41.920000000000016"/>
    <n v="199.65"/>
  </r>
  <r>
    <n v="1780"/>
    <x v="378"/>
    <x v="84"/>
    <n v="780.98"/>
    <n v="207.58999999999992"/>
    <n v="988.56999999999994"/>
  </r>
  <r>
    <n v="1781"/>
    <x v="378"/>
    <x v="2"/>
    <n v="857.45"/>
    <n v="227.91999999999985"/>
    <n v="1085.3699999999999"/>
  </r>
  <r>
    <n v="1782"/>
    <x v="378"/>
    <x v="15"/>
    <n v="854.58"/>
    <n v="227.15999999999997"/>
    <n v="1081.74"/>
  </r>
  <r>
    <n v="1783"/>
    <x v="378"/>
    <x v="67"/>
    <n v="588.84"/>
    <n v="156.51999999999998"/>
    <n v="745.36"/>
  </r>
  <r>
    <n v="1784"/>
    <x v="379"/>
    <x v="80"/>
    <n v="549.65"/>
    <n v="146.10000000000002"/>
    <n v="695.75"/>
  </r>
  <r>
    <n v="1785"/>
    <x v="379"/>
    <x v="40"/>
    <n v="191.18"/>
    <n v="50.819999999999993"/>
    <n v="242"/>
  </r>
  <r>
    <n v="1786"/>
    <x v="379"/>
    <x v="82"/>
    <n v="590.75"/>
    <n v="157.02999999999997"/>
    <n v="747.78"/>
  </r>
  <r>
    <n v="1787"/>
    <x v="380"/>
    <x v="61"/>
    <n v="654.79999999999995"/>
    <n v="174.05000000000007"/>
    <n v="828.85"/>
  </r>
  <r>
    <n v="1788"/>
    <x v="380"/>
    <x v="92"/>
    <n v="280.08"/>
    <n v="74.449999999999989"/>
    <n v="354.53"/>
  </r>
  <r>
    <n v="1789"/>
    <x v="380"/>
    <x v="21"/>
    <n v="123.32000000000001"/>
    <n v="32.769999999999996"/>
    <n v="156.09"/>
  </r>
  <r>
    <n v="1790"/>
    <x v="380"/>
    <x v="45"/>
    <n v="127.14"/>
    <n v="33.790000000000006"/>
    <n v="160.93"/>
  </r>
  <r>
    <n v="1791"/>
    <x v="380"/>
    <x v="46"/>
    <n v="344.13"/>
    <n v="91.470000000000027"/>
    <n v="435.6"/>
  </r>
  <r>
    <n v="1792"/>
    <x v="380"/>
    <x v="40"/>
    <n v="168.23999999999998"/>
    <n v="44.720000000000027"/>
    <n v="212.96"/>
  </r>
  <r>
    <n v="1793"/>
    <x v="381"/>
    <x v="36"/>
    <n v="730.31"/>
    <n v="194.13000000000011"/>
    <n v="924.44"/>
  </r>
  <r>
    <n v="1794"/>
    <x v="382"/>
    <x v="73"/>
    <n v="436.84999999999997"/>
    <n v="116.12000000000006"/>
    <n v="552.97"/>
  </r>
  <r>
    <n v="1795"/>
    <x v="382"/>
    <x v="76"/>
    <n v="189.26999999999998"/>
    <n v="50.31"/>
    <n v="239.57999999999998"/>
  </r>
  <r>
    <n v="1796"/>
    <x v="382"/>
    <x v="77"/>
    <n v="693.03"/>
    <n v="184.22000000000003"/>
    <n v="877.25"/>
  </r>
  <r>
    <n v="1797"/>
    <x v="382"/>
    <x v="2"/>
    <n v="460.75"/>
    <n v="122.47000000000003"/>
    <n v="583.22"/>
  </r>
  <r>
    <n v="1798"/>
    <x v="382"/>
    <x v="23"/>
    <n v="599.35"/>
    <n v="159.31999999999994"/>
    <n v="758.67"/>
  </r>
  <r>
    <n v="1799"/>
    <x v="382"/>
    <x v="55"/>
    <n v="486.56"/>
    <n v="129.32999999999998"/>
    <n v="615.89"/>
  </r>
  <r>
    <n v="1800"/>
    <x v="382"/>
    <x v="65"/>
    <n v="584.05999999999995"/>
    <n v="155.25"/>
    <n v="739.31"/>
  </r>
  <r>
    <n v="1801"/>
    <x v="383"/>
    <x v="75"/>
    <n v="758.03"/>
    <n v="201.5"/>
    <n v="959.53"/>
  </r>
  <r>
    <n v="1802"/>
    <x v="383"/>
    <x v="87"/>
    <n v="132.88"/>
    <n v="35.31"/>
    <n v="168.19"/>
  </r>
  <r>
    <n v="1803"/>
    <x v="383"/>
    <x v="8"/>
    <n v="815.39"/>
    <n v="216.74000000000012"/>
    <n v="1032.1300000000001"/>
  </r>
  <r>
    <n v="1804"/>
    <x v="383"/>
    <x v="100"/>
    <n v="566.85"/>
    <n v="150.67999999999995"/>
    <n v="717.53"/>
  </r>
  <r>
    <n v="1805"/>
    <x v="383"/>
    <x v="91"/>
    <n v="798.18"/>
    <n v="212.17000000000007"/>
    <n v="1010.35"/>
  </r>
  <r>
    <n v="1806"/>
    <x v="383"/>
    <x v="78"/>
    <n v="158.67999999999998"/>
    <n v="42.180000000000035"/>
    <n v="200.86"/>
  </r>
  <r>
    <n v="1807"/>
    <x v="383"/>
    <x v="86"/>
    <n v="227.51"/>
    <n v="60.470000000000027"/>
    <n v="287.98"/>
  </r>
  <r>
    <n v="1808"/>
    <x v="383"/>
    <x v="106"/>
    <n v="223.69"/>
    <n v="59.449999999999989"/>
    <n v="283.14"/>
  </r>
  <r>
    <n v="1809"/>
    <x v="384"/>
    <x v="77"/>
    <n v="327.88"/>
    <n v="87.149999999999977"/>
    <n v="415.03"/>
  </r>
  <r>
    <n v="1810"/>
    <x v="384"/>
    <x v="36"/>
    <n v="638.54999999999995"/>
    <n v="169.73000000000002"/>
    <n v="808.28"/>
  </r>
  <r>
    <n v="1811"/>
    <x v="384"/>
    <x v="67"/>
    <n v="705.46"/>
    <n v="187.51999999999998"/>
    <n v="892.98"/>
  </r>
  <r>
    <n v="1812"/>
    <x v="384"/>
    <x v="55"/>
    <n v="219.85999999999999"/>
    <n v="58.440000000000026"/>
    <n v="278.3"/>
  </r>
  <r>
    <n v="1813"/>
    <x v="384"/>
    <x v="24"/>
    <n v="425.38"/>
    <n v="113.07000000000005"/>
    <n v="538.45000000000005"/>
  </r>
  <r>
    <n v="1814"/>
    <x v="385"/>
    <x v="64"/>
    <n v="125.23"/>
    <n v="33.279999999999987"/>
    <n v="158.51"/>
  </r>
  <r>
    <n v="1815"/>
    <x v="385"/>
    <x v="106"/>
    <n v="363.25"/>
    <n v="96.550000000000011"/>
    <n v="459.8"/>
  </r>
  <r>
    <n v="1816"/>
    <x v="385"/>
    <x v="43"/>
    <n v="558.25"/>
    <n v="148.38999999999999"/>
    <n v="706.64"/>
  </r>
  <r>
    <n v="1817"/>
    <x v="385"/>
    <x v="62"/>
    <n v="812.52"/>
    <n v="215.98000000000002"/>
    <n v="1028.5"/>
  </r>
  <r>
    <n v="1818"/>
    <x v="385"/>
    <x v="80"/>
    <n v="576.41"/>
    <n v="153.22000000000003"/>
    <n v="729.63"/>
  </r>
  <r>
    <n v="1819"/>
    <x v="386"/>
    <x v="6"/>
    <n v="303.98"/>
    <n v="80.799999999999955"/>
    <n v="384.78"/>
  </r>
  <r>
    <n v="1820"/>
    <x v="386"/>
    <x v="26"/>
    <n v="750.39"/>
    <n v="199.46000000000004"/>
    <n v="949.85"/>
  </r>
  <r>
    <n v="1821"/>
    <x v="386"/>
    <x v="88"/>
    <n v="387.14"/>
    <n v="102.91000000000003"/>
    <n v="490.05"/>
  </r>
  <r>
    <n v="1822"/>
    <x v="386"/>
    <x v="9"/>
    <n v="545.81999999999994"/>
    <n v="145.09000000000003"/>
    <n v="690.91"/>
  </r>
  <r>
    <n v="1823"/>
    <x v="386"/>
    <x v="27"/>
    <n v="740.83"/>
    <n v="196.91999999999996"/>
    <n v="937.75"/>
  </r>
  <r>
    <n v="1824"/>
    <x v="386"/>
    <x v="17"/>
    <n v="432.07"/>
    <n v="114.84999999999997"/>
    <n v="546.91999999999996"/>
  </r>
  <r>
    <n v="1825"/>
    <x v="387"/>
    <x v="23"/>
    <n v="116.62"/>
    <n v="31"/>
    <n v="147.62"/>
  </r>
  <r>
    <n v="1826"/>
    <x v="387"/>
    <x v="59"/>
    <n v="579.28"/>
    <n v="153.98000000000002"/>
    <n v="733.26"/>
  </r>
  <r>
    <n v="1827"/>
    <x v="387"/>
    <x v="95"/>
    <n v="307.8"/>
    <n v="81.819999999999993"/>
    <n v="389.62"/>
  </r>
  <r>
    <n v="1828"/>
    <x v="387"/>
    <x v="37"/>
    <n v="815.39"/>
    <n v="216.74000000000012"/>
    <n v="1032.1300000000001"/>
  </r>
  <r>
    <n v="1829"/>
    <x v="387"/>
    <x v="16"/>
    <n v="304.94"/>
    <n v="81.050000000000011"/>
    <n v="385.99"/>
  </r>
  <r>
    <n v="1830"/>
    <x v="388"/>
    <x v="5"/>
    <n v="765.68"/>
    <n v="203.53000000000009"/>
    <n v="969.21"/>
  </r>
  <r>
    <n v="1831"/>
    <x v="388"/>
    <x v="79"/>
    <n v="110.89"/>
    <n v="29.470000000000013"/>
    <n v="140.36000000000001"/>
  </r>
  <r>
    <n v="1832"/>
    <x v="388"/>
    <x v="76"/>
    <n v="797.23"/>
    <n v="211.90999999999997"/>
    <n v="1009.14"/>
  </r>
  <r>
    <n v="1833"/>
    <x v="388"/>
    <x v="5"/>
    <n v="389.06"/>
    <n v="103.41000000000003"/>
    <n v="492.47"/>
  </r>
  <r>
    <n v="1834"/>
    <x v="389"/>
    <x v="97"/>
    <n v="436.84999999999997"/>
    <n v="116.12000000000006"/>
    <n v="552.97"/>
  </r>
  <r>
    <n v="1835"/>
    <x v="389"/>
    <x v="58"/>
    <n v="628.03"/>
    <n v="166.94000000000005"/>
    <n v="794.97"/>
  </r>
  <r>
    <n v="1836"/>
    <x v="389"/>
    <x v="94"/>
    <n v="765.68"/>
    <n v="203.53000000000009"/>
    <n v="969.21"/>
  </r>
  <r>
    <n v="1837"/>
    <x v="389"/>
    <x v="75"/>
    <n v="637.59"/>
    <n v="169.4799999999999"/>
    <n v="807.06999999999994"/>
  </r>
  <r>
    <n v="1838"/>
    <x v="389"/>
    <x v="64"/>
    <n v="357.51"/>
    <n v="95.029999999999973"/>
    <n v="452.53999999999996"/>
  </r>
  <r>
    <n v="1839"/>
    <x v="390"/>
    <x v="20"/>
    <n v="188.32"/>
    <n v="50.050000000000011"/>
    <n v="238.37"/>
  </r>
  <r>
    <n v="1840"/>
    <x v="390"/>
    <x v="62"/>
    <n v="191.18"/>
    <n v="50.819999999999993"/>
    <n v="242"/>
  </r>
  <r>
    <n v="1841"/>
    <x v="390"/>
    <x v="79"/>
    <n v="368.98"/>
    <n v="98.079999999999984"/>
    <n v="467.06"/>
  </r>
  <r>
    <n v="1842"/>
    <x v="390"/>
    <x v="41"/>
    <n v="118.54"/>
    <n v="31.499999999999986"/>
    <n v="150.04"/>
  </r>
  <r>
    <n v="1843"/>
    <x v="390"/>
    <x v="57"/>
    <n v="272.44"/>
    <n v="72.410000000000025"/>
    <n v="344.85"/>
  </r>
  <r>
    <n v="1844"/>
    <x v="390"/>
    <x v="5"/>
    <n v="545.81999999999994"/>
    <n v="145.09000000000003"/>
    <n v="690.91"/>
  </r>
  <r>
    <n v="1845"/>
    <x v="391"/>
    <x v="3"/>
    <n v="223.69"/>
    <n v="59.449999999999989"/>
    <n v="283.14"/>
  </r>
  <r>
    <n v="1846"/>
    <x v="391"/>
    <x v="44"/>
    <n v="251.41"/>
    <n v="66.820000000000022"/>
    <n v="318.23"/>
  </r>
  <r>
    <n v="1847"/>
    <x v="391"/>
    <x v="22"/>
    <n v="592.66"/>
    <n v="157.54000000000008"/>
    <n v="750.2"/>
  </r>
  <r>
    <n v="1848"/>
    <x v="391"/>
    <x v="6"/>
    <n v="197.88"/>
    <n v="52.59"/>
    <n v="250.47"/>
  </r>
  <r>
    <n v="1849"/>
    <x v="391"/>
    <x v="5"/>
    <n v="737"/>
    <n v="195.90999999999997"/>
    <n v="932.91"/>
  </r>
  <r>
    <n v="1850"/>
    <x v="391"/>
    <x v="21"/>
    <n v="595.53"/>
    <n v="158.29999999999995"/>
    <n v="753.82999999999993"/>
  </r>
  <r>
    <n v="1851"/>
    <x v="391"/>
    <x v="32"/>
    <n v="424.42"/>
    <n v="112.82"/>
    <n v="537.24"/>
  </r>
  <r>
    <n v="1852"/>
    <x v="391"/>
    <x v="28"/>
    <n v="226.54999999999998"/>
    <n v="60.22"/>
    <n v="286.77"/>
  </r>
  <r>
    <n v="1853"/>
    <x v="391"/>
    <x v="94"/>
    <n v="324.06"/>
    <n v="86.13"/>
    <n v="410.19"/>
  </r>
  <r>
    <n v="1854"/>
    <x v="391"/>
    <x v="90"/>
    <n v="257.14"/>
    <n v="68.350000000000023"/>
    <n v="325.49"/>
  </r>
  <r>
    <n v="1855"/>
    <x v="391"/>
    <x v="13"/>
    <n v="162.51"/>
    <n v="43.19"/>
    <n v="205.7"/>
  </r>
  <r>
    <n v="1856"/>
    <x v="391"/>
    <x v="22"/>
    <n v="282.95"/>
    <n v="75.20999999999998"/>
    <n v="358.15999999999997"/>
  </r>
  <r>
    <n v="1857"/>
    <x v="392"/>
    <x v="21"/>
    <n v="228.47"/>
    <n v="60.72"/>
    <n v="289.19"/>
  </r>
  <r>
    <n v="1858"/>
    <x v="392"/>
    <x v="102"/>
    <n v="321.19"/>
    <n v="85.37"/>
    <n v="406.56"/>
  </r>
  <r>
    <n v="1859"/>
    <x v="392"/>
    <x v="71"/>
    <n v="548.68999999999994"/>
    <n v="145.85000000000002"/>
    <n v="694.54"/>
  </r>
  <r>
    <n v="1860"/>
    <x v="393"/>
    <x v="100"/>
    <n v="529.56999999999994"/>
    <n v="140.7700000000001"/>
    <n v="670.34"/>
  </r>
  <r>
    <n v="1861"/>
    <x v="393"/>
    <x v="90"/>
    <n v="764.72"/>
    <n v="203.27999999999997"/>
    <n v="968"/>
  </r>
  <r>
    <n v="1862"/>
    <x v="393"/>
    <x v="25"/>
    <n v="673.91"/>
    <n v="179.14"/>
    <n v="853.05"/>
  </r>
  <r>
    <n v="1863"/>
    <x v="393"/>
    <x v="81"/>
    <n v="516.18999999999994"/>
    <n v="137.21000000000004"/>
    <n v="653.4"/>
  </r>
  <r>
    <n v="1864"/>
    <x v="393"/>
    <x v="81"/>
    <n v="480.82"/>
    <n v="127.81"/>
    <n v="608.63"/>
  </r>
  <r>
    <n v="1865"/>
    <x v="393"/>
    <x v="90"/>
    <n v="264.78999999999996"/>
    <n v="70.380000000000052"/>
    <n v="335.17"/>
  </r>
  <r>
    <n v="1866"/>
    <x v="393"/>
    <x v="26"/>
    <n v="642.37"/>
    <n v="170.75"/>
    <n v="813.12"/>
  </r>
  <r>
    <n v="1867"/>
    <x v="394"/>
    <x v="10"/>
    <n v="677.74"/>
    <n v="180.14999999999998"/>
    <n v="857.89"/>
  </r>
  <r>
    <n v="1868"/>
    <x v="394"/>
    <x v="16"/>
    <n v="639.5"/>
    <n v="169.99"/>
    <n v="809.49"/>
  </r>
  <r>
    <n v="1869"/>
    <x v="394"/>
    <x v="79"/>
    <n v="370.89"/>
    <n v="98.590000000000032"/>
    <n v="469.48"/>
  </r>
  <r>
    <n v="1870"/>
    <x v="394"/>
    <x v="32"/>
    <n v="464.57"/>
    <n v="123.48999999999995"/>
    <n v="588.05999999999995"/>
  </r>
  <r>
    <n v="1871"/>
    <x v="394"/>
    <x v="52"/>
    <n v="630.9"/>
    <n v="167.70000000000005"/>
    <n v="798.6"/>
  </r>
  <r>
    <n v="1872"/>
    <x v="394"/>
    <x v="65"/>
    <n v="229.42"/>
    <n v="60.97999999999999"/>
    <n v="290.39999999999998"/>
  </r>
  <r>
    <n v="1873"/>
    <x v="394"/>
    <x v="19"/>
    <n v="122.36"/>
    <n v="32.519999999999996"/>
    <n v="154.88"/>
  </r>
  <r>
    <n v="1874"/>
    <x v="394"/>
    <x v="18"/>
    <n v="417.73"/>
    <n v="111.03999999999996"/>
    <n v="528.77"/>
  </r>
  <r>
    <n v="1875"/>
    <x v="394"/>
    <x v="65"/>
    <n v="532.43999999999994"/>
    <n v="141.53000000000009"/>
    <n v="673.97"/>
  </r>
  <r>
    <n v="1876"/>
    <x v="395"/>
    <x v="83"/>
    <n v="776.2"/>
    <n v="206.31999999999994"/>
    <n v="982.52"/>
  </r>
  <r>
    <n v="1877"/>
    <x v="395"/>
    <x v="91"/>
    <n v="655.75"/>
    <n v="174.30999999999995"/>
    <n v="830.06"/>
  </r>
  <r>
    <n v="1878"/>
    <x v="395"/>
    <x v="34"/>
    <n v="823.03"/>
    <n v="218.77999999999997"/>
    <n v="1041.81"/>
  </r>
  <r>
    <n v="1879"/>
    <x v="395"/>
    <x v="81"/>
    <n v="620.38"/>
    <n v="164.90999999999997"/>
    <n v="785.29"/>
  </r>
  <r>
    <n v="1880"/>
    <x v="395"/>
    <x v="9"/>
    <n v="307.8"/>
    <n v="81.819999999999993"/>
    <n v="389.62"/>
  </r>
  <r>
    <n v="1881"/>
    <x v="395"/>
    <x v="93"/>
    <n v="701.64"/>
    <n v="186.5"/>
    <n v="888.14"/>
  </r>
  <r>
    <n v="1882"/>
    <x v="395"/>
    <x v="99"/>
    <n v="488.46999999999997"/>
    <n v="129.83999999999997"/>
    <n v="618.30999999999995"/>
  </r>
  <r>
    <n v="1883"/>
    <x v="396"/>
    <x v="40"/>
    <n v="216.04"/>
    <n v="57.419999999999987"/>
    <n v="273.45999999999998"/>
  </r>
  <r>
    <n v="1884"/>
    <x v="396"/>
    <x v="34"/>
    <n v="625.16"/>
    <n v="166.18000000000006"/>
    <n v="791.34"/>
  </r>
  <r>
    <n v="1885"/>
    <x v="396"/>
    <x v="106"/>
    <n v="235.16"/>
    <n v="62.499999999999972"/>
    <n v="297.65999999999997"/>
  </r>
  <r>
    <n v="1886"/>
    <x v="396"/>
    <x v="40"/>
    <n v="763.77"/>
    <n v="203.01999999999998"/>
    <n v="966.79"/>
  </r>
  <r>
    <n v="1887"/>
    <x v="396"/>
    <x v="15"/>
    <n v="269.57"/>
    <n v="71.650000000000034"/>
    <n v="341.22"/>
  </r>
  <r>
    <n v="1888"/>
    <x v="397"/>
    <x v="21"/>
    <n v="676.78"/>
    <n v="179.90000000000009"/>
    <n v="856.68000000000006"/>
  </r>
  <r>
    <n v="1889"/>
    <x v="397"/>
    <x v="38"/>
    <n v="241.85"/>
    <n v="64.28"/>
    <n v="306.13"/>
  </r>
  <r>
    <n v="1890"/>
    <x v="398"/>
    <x v="32"/>
    <n v="807.74"/>
    <n v="214.71000000000004"/>
    <n v="1022.45"/>
  </r>
  <r>
    <n v="1891"/>
    <x v="398"/>
    <x v="95"/>
    <n v="432.07"/>
    <n v="114.84999999999997"/>
    <n v="546.91999999999996"/>
  </r>
  <r>
    <n v="1892"/>
    <x v="398"/>
    <x v="55"/>
    <n v="221.76999999999998"/>
    <n v="58.950000000000045"/>
    <n v="280.72000000000003"/>
  </r>
  <r>
    <n v="1893"/>
    <x v="398"/>
    <x v="94"/>
    <n v="765.68"/>
    <n v="203.53000000000009"/>
    <n v="969.21"/>
  </r>
  <r>
    <n v="1894"/>
    <x v="399"/>
    <x v="104"/>
    <n v="407.21999999999997"/>
    <n v="108.24000000000007"/>
    <n v="515.46"/>
  </r>
  <r>
    <n v="1895"/>
    <x v="399"/>
    <x v="3"/>
    <n v="467.44"/>
    <n v="124.25000000000006"/>
    <n v="591.69000000000005"/>
  </r>
  <r>
    <n v="1896"/>
    <x v="399"/>
    <x v="70"/>
    <n v="683.47"/>
    <n v="181.67999999999995"/>
    <n v="865.15"/>
  </r>
  <r>
    <n v="1897"/>
    <x v="399"/>
    <x v="104"/>
    <n v="285.82"/>
    <n v="75.970000000000027"/>
    <n v="361.79"/>
  </r>
  <r>
    <n v="1898"/>
    <x v="400"/>
    <x v="2"/>
    <n v="587.88"/>
    <n v="156.26999999999998"/>
    <n v="744.15"/>
  </r>
  <r>
    <n v="1899"/>
    <x v="400"/>
    <x v="59"/>
    <n v="460.75"/>
    <n v="122.47000000000003"/>
    <n v="583.22"/>
  </r>
  <r>
    <n v="1900"/>
    <x v="400"/>
    <x v="82"/>
    <n v="402.44"/>
    <n v="106.96999999999997"/>
    <n v="509.40999999999997"/>
  </r>
  <r>
    <n v="1901"/>
    <x v="401"/>
    <x v="101"/>
    <n v="786.71"/>
    <n v="209.11999999999989"/>
    <n v="995.82999999999993"/>
  </r>
  <r>
    <n v="1902"/>
    <x v="401"/>
    <x v="53"/>
    <n v="147.20999999999998"/>
    <n v="39.130000000000024"/>
    <n v="186.34"/>
  </r>
  <r>
    <n v="1903"/>
    <x v="401"/>
    <x v="78"/>
    <n v="294.42"/>
    <n v="78.259999999999991"/>
    <n v="372.68"/>
  </r>
  <r>
    <n v="1904"/>
    <x v="401"/>
    <x v="70"/>
    <n v="559.21"/>
    <n v="148.63999999999999"/>
    <n v="707.85"/>
  </r>
  <r>
    <n v="1905"/>
    <x v="401"/>
    <x v="69"/>
    <n v="549.65"/>
    <n v="146.10000000000002"/>
    <n v="695.75"/>
  </r>
  <r>
    <n v="1906"/>
    <x v="402"/>
    <x v="50"/>
    <n v="507.59"/>
    <n v="134.92000000000002"/>
    <n v="642.51"/>
  </r>
  <r>
    <n v="1907"/>
    <x v="402"/>
    <x v="7"/>
    <n v="692.08"/>
    <n v="183.95999999999992"/>
    <n v="876.04"/>
  </r>
  <r>
    <n v="1908"/>
    <x v="402"/>
    <x v="73"/>
    <n v="388.09999999999997"/>
    <n v="103.16000000000003"/>
    <n v="491.26"/>
  </r>
  <r>
    <n v="1909"/>
    <x v="403"/>
    <x v="18"/>
    <n v="656.71"/>
    <n v="174.55999999999995"/>
    <n v="831.27"/>
  </r>
  <r>
    <n v="1910"/>
    <x v="404"/>
    <x v="102"/>
    <n v="526.71"/>
    <n v="140"/>
    <n v="666.71"/>
  </r>
  <r>
    <n v="1911"/>
    <x v="404"/>
    <x v="0"/>
    <n v="128.1"/>
    <n v="34.039999999999992"/>
    <n v="162.13999999999999"/>
  </r>
  <r>
    <n v="1912"/>
    <x v="404"/>
    <x v="100"/>
    <n v="528.62"/>
    <n v="140.51"/>
    <n v="669.13"/>
  </r>
  <r>
    <n v="1913"/>
    <x v="404"/>
    <x v="33"/>
    <n v="843.11"/>
    <n v="224.11"/>
    <n v="1067.22"/>
  </r>
  <r>
    <n v="1914"/>
    <x v="404"/>
    <x v="100"/>
    <n v="582.15"/>
    <n v="154.74"/>
    <n v="736.89"/>
  </r>
  <r>
    <n v="1915"/>
    <x v="405"/>
    <x v="96"/>
    <n v="136.69999999999999"/>
    <n v="36.330000000000013"/>
    <n v="173.03"/>
  </r>
  <r>
    <n v="1916"/>
    <x v="405"/>
    <x v="63"/>
    <n v="789.58"/>
    <n v="209.88"/>
    <n v="999.46"/>
  </r>
  <r>
    <n v="1917"/>
    <x v="405"/>
    <x v="43"/>
    <n v="464.57"/>
    <n v="123.48999999999995"/>
    <n v="588.05999999999995"/>
  </r>
  <r>
    <n v="1918"/>
    <x v="405"/>
    <x v="31"/>
    <n v="690.16"/>
    <n v="183.46000000000004"/>
    <n v="873.62"/>
  </r>
  <r>
    <n v="1919"/>
    <x v="405"/>
    <x v="54"/>
    <n v="287.73"/>
    <n v="76.479999999999961"/>
    <n v="364.21"/>
  </r>
  <r>
    <n v="1920"/>
    <x v="405"/>
    <x v="34"/>
    <n v="437.81"/>
    <n v="116.36999999999995"/>
    <n v="554.17999999999995"/>
  </r>
  <r>
    <n v="1921"/>
    <x v="406"/>
    <x v="87"/>
    <n v="639.5"/>
    <n v="169.99"/>
    <n v="809.49"/>
  </r>
  <r>
    <n v="1922"/>
    <x v="406"/>
    <x v="7"/>
    <n v="368.03"/>
    <n v="97.82000000000005"/>
    <n v="465.85"/>
  </r>
  <r>
    <n v="1923"/>
    <x v="406"/>
    <x v="6"/>
    <n v="165.38"/>
    <n v="43.949999999999989"/>
    <n v="209.32999999999998"/>
  </r>
  <r>
    <n v="1924"/>
    <x v="406"/>
    <x v="18"/>
    <n v="845.02"/>
    <n v="224.61999999999989"/>
    <n v="1069.6399999999999"/>
  </r>
  <r>
    <n v="1925"/>
    <x v="406"/>
    <x v="101"/>
    <n v="364.2"/>
    <n v="96.81"/>
    <n v="461.01"/>
  </r>
  <r>
    <n v="1926"/>
    <x v="407"/>
    <x v="46"/>
    <n v="268.61"/>
    <n v="71.399999999999977"/>
    <n v="340.01"/>
  </r>
  <r>
    <n v="1927"/>
    <x v="407"/>
    <x v="104"/>
    <n v="767.59"/>
    <n v="204.03999999999996"/>
    <n v="971.63"/>
  </r>
  <r>
    <n v="1928"/>
    <x v="407"/>
    <x v="47"/>
    <n v="124.27000000000001"/>
    <n v="33.03"/>
    <n v="157.30000000000001"/>
  </r>
  <r>
    <n v="1929"/>
    <x v="407"/>
    <x v="92"/>
    <n v="718.84"/>
    <n v="191.07999999999993"/>
    <n v="909.92"/>
  </r>
  <r>
    <n v="1930"/>
    <x v="407"/>
    <x v="47"/>
    <n v="247.57999999999998"/>
    <n v="65.81"/>
    <n v="313.39"/>
  </r>
  <r>
    <n v="1931"/>
    <x v="408"/>
    <x v="65"/>
    <n v="393.84"/>
    <n v="104.68"/>
    <n v="498.52"/>
  </r>
  <r>
    <n v="1932"/>
    <x v="408"/>
    <x v="62"/>
    <n v="462.65999999999997"/>
    <n v="122.98000000000002"/>
    <n v="585.64"/>
  </r>
  <r>
    <n v="1933"/>
    <x v="408"/>
    <x v="29"/>
    <n v="443.53999999999996"/>
    <n v="117.90000000000009"/>
    <n v="561.44000000000005"/>
  </r>
  <r>
    <n v="1934"/>
    <x v="408"/>
    <x v="76"/>
    <n v="231.32999999999998"/>
    <n v="61.490000000000009"/>
    <n v="292.82"/>
  </r>
  <r>
    <n v="1935"/>
    <x v="409"/>
    <x v="42"/>
    <n v="287.73"/>
    <n v="76.479999999999961"/>
    <n v="364.21"/>
  </r>
  <r>
    <n v="1936"/>
    <x v="409"/>
    <x v="47"/>
    <n v="501.84999999999997"/>
    <n v="133.40000000000003"/>
    <n v="635.25"/>
  </r>
  <r>
    <n v="1937"/>
    <x v="409"/>
    <x v="106"/>
    <n v="744.65"/>
    <n v="197.94000000000005"/>
    <n v="942.59"/>
  </r>
  <r>
    <n v="1938"/>
    <x v="409"/>
    <x v="68"/>
    <n v="343.17"/>
    <n v="91.21999999999997"/>
    <n v="434.39"/>
  </r>
  <r>
    <n v="1939"/>
    <x v="409"/>
    <x v="16"/>
    <n v="331.7"/>
    <n v="88.170000000000016"/>
    <n v="419.87"/>
  </r>
  <r>
    <n v="1940"/>
    <x v="409"/>
    <x v="94"/>
    <n v="104.2"/>
    <n v="27.689999999999984"/>
    <n v="131.88999999999999"/>
  </r>
  <r>
    <n v="1941"/>
    <x v="410"/>
    <x v="88"/>
    <n v="845.98"/>
    <n v="224.86999999999989"/>
    <n v="1070.8499999999999"/>
  </r>
  <r>
    <n v="1942"/>
    <x v="410"/>
    <x v="67"/>
    <n v="516.18999999999994"/>
    <n v="137.21000000000004"/>
    <n v="653.4"/>
  </r>
  <r>
    <n v="1943"/>
    <x v="411"/>
    <x v="47"/>
    <n v="291.55"/>
    <n v="77.5"/>
    <n v="369.05"/>
  </r>
  <r>
    <n v="1944"/>
    <x v="411"/>
    <x v="60"/>
    <n v="286.77"/>
    <n v="76.230000000000018"/>
    <n v="363"/>
  </r>
  <r>
    <n v="1945"/>
    <x v="411"/>
    <x v="33"/>
    <n v="617.52"/>
    <n v="164.14"/>
    <n v="781.66"/>
  </r>
  <r>
    <n v="1946"/>
    <x v="411"/>
    <x v="40"/>
    <n v="401.48"/>
    <n v="106.71999999999997"/>
    <n v="508.2"/>
  </r>
  <r>
    <n v="1947"/>
    <x v="411"/>
    <x v="29"/>
    <n v="585.02"/>
    <n v="155.5"/>
    <n v="740.52"/>
  </r>
  <r>
    <n v="1948"/>
    <x v="412"/>
    <x v="12"/>
    <n v="173.98"/>
    <n v="46.240000000000009"/>
    <n v="220.22"/>
  </r>
  <r>
    <n v="1949"/>
    <x v="412"/>
    <x v="82"/>
    <n v="383.32"/>
    <n v="101.88999999999999"/>
    <n v="485.21"/>
  </r>
  <r>
    <n v="1950"/>
    <x v="412"/>
    <x v="13"/>
    <n v="286.77"/>
    <n v="76.230000000000018"/>
    <n v="363"/>
  </r>
  <r>
    <n v="1951"/>
    <x v="412"/>
    <x v="59"/>
    <n v="645.24"/>
    <n v="171.51"/>
    <n v="816.75"/>
  </r>
  <r>
    <n v="1952"/>
    <x v="412"/>
    <x v="7"/>
    <n v="413.90999999999997"/>
    <n v="110.01999999999998"/>
    <n v="523.92999999999995"/>
  </r>
  <r>
    <n v="1953"/>
    <x v="412"/>
    <x v="12"/>
    <n v="342.21999999999997"/>
    <n v="90.960000000000036"/>
    <n v="433.18"/>
  </r>
  <r>
    <n v="1954"/>
    <x v="413"/>
    <x v="17"/>
    <n v="151.98999999999998"/>
    <n v="40.400000000000006"/>
    <n v="192.39"/>
  </r>
  <r>
    <n v="1955"/>
    <x v="413"/>
    <x v="20"/>
    <n v="769.5"/>
    <n v="204.54999999999995"/>
    <n v="974.05"/>
  </r>
  <r>
    <n v="1956"/>
    <x v="413"/>
    <x v="81"/>
    <n v="565.9"/>
    <n v="150.41999999999996"/>
    <n v="716.31999999999994"/>
  </r>
  <r>
    <n v="1957"/>
    <x v="414"/>
    <x v="81"/>
    <n v="112.80000000000001"/>
    <n v="29.97999999999999"/>
    <n v="142.78"/>
  </r>
  <r>
    <n v="1958"/>
    <x v="414"/>
    <x v="37"/>
    <n v="173.01999999999998"/>
    <n v="45.990000000000009"/>
    <n v="219.01"/>
  </r>
  <r>
    <n v="1959"/>
    <x v="414"/>
    <x v="40"/>
    <n v="658.62"/>
    <n v="175.07000000000005"/>
    <n v="833.69"/>
  </r>
  <r>
    <n v="1960"/>
    <x v="414"/>
    <x v="69"/>
    <n v="705.46"/>
    <n v="187.51999999999998"/>
    <n v="892.98"/>
  </r>
  <r>
    <n v="1961"/>
    <x v="414"/>
    <x v="50"/>
    <n v="635.67999999999995"/>
    <n v="168.97000000000003"/>
    <n v="804.65"/>
  </r>
  <r>
    <n v="1962"/>
    <x v="415"/>
    <x v="75"/>
    <n v="472.21999999999997"/>
    <n v="125.52000000000004"/>
    <n v="597.74"/>
  </r>
  <r>
    <n v="1963"/>
    <x v="415"/>
    <x v="29"/>
    <n v="404.34999999999997"/>
    <n v="107.48000000000002"/>
    <n v="511.83"/>
  </r>
  <r>
    <n v="1964"/>
    <x v="415"/>
    <x v="59"/>
    <n v="640.46"/>
    <n v="170.24"/>
    <n v="810.7"/>
  </r>
  <r>
    <n v="1965"/>
    <x v="415"/>
    <x v="48"/>
    <n v="387.14"/>
    <n v="102.91000000000003"/>
    <n v="490.05"/>
  </r>
  <r>
    <n v="1966"/>
    <x v="416"/>
    <x v="6"/>
    <n v="429.2"/>
    <n v="114.08999999999997"/>
    <n v="543.29"/>
  </r>
  <r>
    <n v="1967"/>
    <x v="416"/>
    <x v="102"/>
    <n v="428.25"/>
    <n v="113.83000000000004"/>
    <n v="542.08000000000004"/>
  </r>
  <r>
    <n v="1968"/>
    <x v="416"/>
    <x v="44"/>
    <n v="289.64"/>
    <n v="76.990000000000009"/>
    <n v="366.63"/>
  </r>
  <r>
    <n v="1969"/>
    <x v="417"/>
    <x v="97"/>
    <n v="855.54"/>
    <n v="227.41000000000008"/>
    <n v="1082.95"/>
  </r>
  <r>
    <n v="1970"/>
    <x v="417"/>
    <x v="61"/>
    <n v="430.15999999999997"/>
    <n v="114.34000000000003"/>
    <n v="544.5"/>
  </r>
  <r>
    <n v="1971"/>
    <x v="417"/>
    <x v="33"/>
    <n v="751.34"/>
    <n v="199.71999999999991"/>
    <n v="951.06"/>
  </r>
  <r>
    <n v="1972"/>
    <x v="417"/>
    <x v="88"/>
    <n v="660.53"/>
    <n v="175.58000000000004"/>
    <n v="836.11"/>
  </r>
  <r>
    <n v="1973"/>
    <x v="418"/>
    <x v="6"/>
    <n v="661.49"/>
    <n v="175.82999999999993"/>
    <n v="837.31999999999994"/>
  </r>
  <r>
    <n v="1974"/>
    <x v="418"/>
    <x v="31"/>
    <n v="386.19"/>
    <n v="102.65000000000003"/>
    <n v="488.84000000000003"/>
  </r>
  <r>
    <n v="1975"/>
    <x v="418"/>
    <x v="40"/>
    <n v="742.74"/>
    <n v="197.42999999999995"/>
    <n v="940.17"/>
  </r>
  <r>
    <n v="1976"/>
    <x v="418"/>
    <x v="46"/>
    <n v="309.71999999999997"/>
    <n v="82.32"/>
    <n v="392.03999999999996"/>
  </r>
  <r>
    <n v="1977"/>
    <x v="419"/>
    <x v="86"/>
    <n v="432.07"/>
    <n v="114.84999999999997"/>
    <n v="546.91999999999996"/>
  </r>
  <r>
    <n v="1978"/>
    <x v="419"/>
    <x v="28"/>
    <n v="686.34"/>
    <n v="182.43999999999994"/>
    <n v="868.78"/>
  </r>
  <r>
    <n v="1979"/>
    <x v="420"/>
    <x v="94"/>
    <n v="393.84"/>
    <n v="104.68"/>
    <n v="498.52"/>
  </r>
  <r>
    <n v="1980"/>
    <x v="420"/>
    <x v="92"/>
    <n v="547.74"/>
    <n v="145.59000000000003"/>
    <n v="693.33"/>
  </r>
  <r>
    <n v="1981"/>
    <x v="420"/>
    <x v="64"/>
    <n v="809.65"/>
    <n v="215.21999999999991"/>
    <n v="1024.8699999999999"/>
  </r>
  <r>
    <n v="1982"/>
    <x v="421"/>
    <x v="18"/>
    <n v="822.08"/>
    <n v="218.51999999999987"/>
    <n v="1040.5999999999999"/>
  </r>
  <r>
    <n v="1983"/>
    <x v="421"/>
    <x v="36"/>
    <n v="121.4"/>
    <n v="32.269999999999982"/>
    <n v="153.66999999999999"/>
  </r>
  <r>
    <n v="1984"/>
    <x v="421"/>
    <x v="97"/>
    <n v="845.02"/>
    <n v="224.61999999999989"/>
    <n v="1069.6399999999999"/>
  </r>
  <r>
    <n v="1985"/>
    <x v="421"/>
    <x v="28"/>
    <n v="484.65"/>
    <n v="128.82000000000005"/>
    <n v="613.47"/>
  </r>
  <r>
    <n v="1986"/>
    <x v="421"/>
    <x v="53"/>
    <n v="104.2"/>
    <n v="27.689999999999984"/>
    <n v="131.88999999999999"/>
  </r>
  <r>
    <n v="1987"/>
    <x v="421"/>
    <x v="30"/>
    <n v="628.99"/>
    <n v="167.19000000000005"/>
    <n v="796.18000000000006"/>
  </r>
  <r>
    <n v="1988"/>
    <x v="421"/>
    <x v="45"/>
    <n v="145.29999999999998"/>
    <n v="38.620000000000005"/>
    <n v="183.92"/>
  </r>
  <r>
    <n v="1989"/>
    <x v="421"/>
    <x v="103"/>
    <n v="585.97"/>
    <n v="155.76"/>
    <n v="741.73"/>
  </r>
  <r>
    <n v="1990"/>
    <x v="421"/>
    <x v="21"/>
    <n v="649.05999999999995"/>
    <n v="172.53000000000009"/>
    <n v="821.59"/>
  </r>
  <r>
    <n v="1991"/>
    <x v="421"/>
    <x v="73"/>
    <n v="255.23"/>
    <n v="67.84"/>
    <n v="323.07"/>
  </r>
  <r>
    <n v="1992"/>
    <x v="422"/>
    <x v="43"/>
    <n v="489.43"/>
    <n v="130.08999999999997"/>
    <n v="619.52"/>
  </r>
  <r>
    <n v="1993"/>
    <x v="422"/>
    <x v="47"/>
    <n v="310.67"/>
    <n v="82.579999999999984"/>
    <n v="393.25"/>
  </r>
  <r>
    <n v="1994"/>
    <x v="422"/>
    <x v="88"/>
    <n v="691.12"/>
    <n v="183.70999999999992"/>
    <n v="874.82999999999993"/>
  </r>
  <r>
    <n v="1995"/>
    <x v="422"/>
    <x v="33"/>
    <n v="101.33"/>
    <n v="26.929999999999993"/>
    <n v="128.26"/>
  </r>
  <r>
    <n v="1996"/>
    <x v="422"/>
    <x v="87"/>
    <n v="498.98"/>
    <n v="132.63999999999999"/>
    <n v="631.62"/>
  </r>
  <r>
    <n v="1997"/>
    <x v="422"/>
    <x v="17"/>
    <n v="856.49"/>
    <n v="227.67000000000007"/>
    <n v="1084.1600000000001"/>
  </r>
  <r>
    <n v="1998"/>
    <x v="423"/>
    <x v="62"/>
    <n v="591.71"/>
    <n v="157.27999999999997"/>
    <n v="748.99"/>
  </r>
  <r>
    <n v="1999"/>
    <x v="423"/>
    <x v="20"/>
    <n v="330.75"/>
    <n v="87.909999999999968"/>
    <n v="418.65999999999997"/>
  </r>
  <r>
    <n v="2000"/>
    <x v="423"/>
    <x v="33"/>
    <n v="814.43"/>
    <n v="216.49000000000012"/>
    <n v="1030.92"/>
  </r>
  <r>
    <n v="2001"/>
    <x v="424"/>
    <x v="99"/>
    <n v="301.11"/>
    <n v="80.039999999999964"/>
    <n v="381.15"/>
  </r>
  <r>
    <n v="2002"/>
    <x v="424"/>
    <x v="88"/>
    <n v="546.78"/>
    <n v="145.34000000000003"/>
    <n v="692.12"/>
  </r>
  <r>
    <n v="2003"/>
    <x v="424"/>
    <x v="67"/>
    <n v="203.60999999999999"/>
    <n v="54.120000000000033"/>
    <n v="257.73"/>
  </r>
  <r>
    <n v="2004"/>
    <x v="424"/>
    <x v="57"/>
    <n v="525.75"/>
    <n v="139.75"/>
    <n v="665.5"/>
  </r>
  <r>
    <n v="2005"/>
    <x v="424"/>
    <x v="99"/>
    <n v="530.53"/>
    <n v="141.01999999999998"/>
    <n v="671.55"/>
  </r>
  <r>
    <n v="2006"/>
    <x v="424"/>
    <x v="16"/>
    <n v="805.83"/>
    <n v="214.19999999999993"/>
    <n v="1020.03"/>
  </r>
  <r>
    <n v="2007"/>
    <x v="424"/>
    <x v="76"/>
    <n v="97.51"/>
    <n v="25.909999999999997"/>
    <n v="123.42"/>
  </r>
  <r>
    <n v="2008"/>
    <x v="424"/>
    <x v="77"/>
    <n v="699.72"/>
    <n v="186"/>
    <n v="885.72"/>
  </r>
  <r>
    <n v="2009"/>
    <x v="424"/>
    <x v="1"/>
    <n v="141.47999999999999"/>
    <n v="37.599999999999994"/>
    <n v="179.07999999999998"/>
  </r>
  <r>
    <n v="2010"/>
    <x v="425"/>
    <x v="54"/>
    <n v="843.11"/>
    <n v="224.11"/>
    <n v="1067.22"/>
  </r>
  <r>
    <n v="2011"/>
    <x v="425"/>
    <x v="39"/>
    <n v="537.22"/>
    <n v="142.79999999999995"/>
    <n v="680.02"/>
  </r>
  <r>
    <n v="2012"/>
    <x v="425"/>
    <x v="66"/>
    <n v="848.84"/>
    <n v="225.64"/>
    <n v="1074.48"/>
  </r>
  <r>
    <n v="2013"/>
    <x v="425"/>
    <x v="66"/>
    <n v="687.3"/>
    <n v="182.69000000000005"/>
    <n v="869.99"/>
  </r>
  <r>
    <n v="2014"/>
    <x v="425"/>
    <x v="80"/>
    <n v="184.48999999999998"/>
    <n v="49.04000000000002"/>
    <n v="233.53"/>
  </r>
  <r>
    <n v="2015"/>
    <x v="425"/>
    <x v="72"/>
    <n v="393.84"/>
    <n v="104.68"/>
    <n v="498.52"/>
  </r>
  <r>
    <n v="2016"/>
    <x v="425"/>
    <x v="55"/>
    <n v="389.06"/>
    <n v="103.41000000000003"/>
    <n v="492.47"/>
  </r>
  <r>
    <n v="2017"/>
    <x v="426"/>
    <x v="31"/>
    <n v="575.46"/>
    <n v="152.95999999999992"/>
    <n v="728.42"/>
  </r>
  <r>
    <n v="2018"/>
    <x v="426"/>
    <x v="10"/>
    <n v="110.89"/>
    <n v="29.470000000000013"/>
    <n v="140.36000000000001"/>
  </r>
  <r>
    <n v="2019"/>
    <x v="426"/>
    <x v="0"/>
    <n v="303.02999999999997"/>
    <n v="80.54000000000002"/>
    <n v="383.57"/>
  </r>
  <r>
    <n v="2020"/>
    <x v="427"/>
    <x v="89"/>
    <n v="103.24000000000001"/>
    <n v="27.439999999999998"/>
    <n v="130.68"/>
  </r>
  <r>
    <n v="2021"/>
    <x v="427"/>
    <x v="33"/>
    <n v="163.45999999999998"/>
    <n v="43.450000000000017"/>
    <n v="206.91"/>
  </r>
  <r>
    <n v="2022"/>
    <x v="427"/>
    <x v="83"/>
    <n v="338.39"/>
    <n v="89.950000000000045"/>
    <n v="428.34000000000003"/>
  </r>
  <r>
    <n v="2023"/>
    <x v="427"/>
    <x v="85"/>
    <n v="242.79999999999998"/>
    <n v="64.539999999999992"/>
    <n v="307.33999999999997"/>
  </r>
  <r>
    <n v="2024"/>
    <x v="427"/>
    <x v="93"/>
    <n v="285.82"/>
    <n v="75.970000000000027"/>
    <n v="361.79"/>
  </r>
  <r>
    <n v="2025"/>
    <x v="427"/>
    <x v="48"/>
    <n v="693.99"/>
    <n v="184.47000000000003"/>
    <n v="878.46"/>
  </r>
  <r>
    <n v="2026"/>
    <x v="427"/>
    <x v="74"/>
    <n v="488.46999999999997"/>
    <n v="129.83999999999997"/>
    <n v="618.30999999999995"/>
  </r>
  <r>
    <n v="2027"/>
    <x v="427"/>
    <x v="34"/>
    <n v="770.46"/>
    <n v="204.79999999999995"/>
    <n v="975.26"/>
  </r>
  <r>
    <n v="2028"/>
    <x v="428"/>
    <x v="67"/>
    <n v="134.79"/>
    <n v="35.820000000000022"/>
    <n v="170.61"/>
  </r>
  <r>
    <n v="2029"/>
    <x v="429"/>
    <x v="41"/>
    <n v="658.62"/>
    <n v="175.07000000000005"/>
    <n v="833.69"/>
  </r>
  <r>
    <n v="2030"/>
    <x v="429"/>
    <x v="100"/>
    <n v="346.03999999999996"/>
    <n v="91.980000000000018"/>
    <n v="438.02"/>
  </r>
  <r>
    <n v="2031"/>
    <x v="429"/>
    <x v="59"/>
    <n v="447.37"/>
    <n v="118.90999999999997"/>
    <n v="566.28"/>
  </r>
  <r>
    <n v="2032"/>
    <x v="429"/>
    <x v="51"/>
    <n v="217.95"/>
    <n v="57.930000000000007"/>
    <n v="275.88"/>
  </r>
  <r>
    <n v="2033"/>
    <x v="430"/>
    <x v="30"/>
    <n v="697.81"/>
    <n v="185.49"/>
    <n v="883.3"/>
  </r>
  <r>
    <n v="2034"/>
    <x v="430"/>
    <x v="0"/>
    <n v="208.39"/>
    <n v="55.389999999999986"/>
    <n v="263.77999999999997"/>
  </r>
  <r>
    <n v="2035"/>
    <x v="430"/>
    <x v="89"/>
    <n v="522.88"/>
    <n v="138.99"/>
    <n v="661.87"/>
  </r>
  <r>
    <n v="2036"/>
    <x v="431"/>
    <x v="58"/>
    <n v="727.43999999999994"/>
    <n v="193.37"/>
    <n v="920.81"/>
  </r>
  <r>
    <n v="2037"/>
    <x v="432"/>
    <x v="85"/>
    <n v="638.54999999999995"/>
    <n v="169.73000000000002"/>
    <n v="808.28"/>
  </r>
  <r>
    <n v="2038"/>
    <x v="432"/>
    <x v="32"/>
    <n v="760.9"/>
    <n v="202.26"/>
    <n v="963.16"/>
  </r>
  <r>
    <n v="2039"/>
    <x v="432"/>
    <x v="65"/>
    <n v="584.05999999999995"/>
    <n v="155.25"/>
    <n v="739.31"/>
  </r>
  <r>
    <n v="2040"/>
    <x v="432"/>
    <x v="40"/>
    <n v="356.56"/>
    <n v="94.769999999999982"/>
    <n v="451.33"/>
  </r>
  <r>
    <n v="2041"/>
    <x v="432"/>
    <x v="103"/>
    <n v="304.94"/>
    <n v="81.050000000000011"/>
    <n v="385.99"/>
  </r>
  <r>
    <n v="2042"/>
    <x v="432"/>
    <x v="72"/>
    <n v="418.69"/>
    <n v="111.29000000000002"/>
    <n v="529.98"/>
  </r>
  <r>
    <n v="2043"/>
    <x v="432"/>
    <x v="32"/>
    <n v="103.24000000000001"/>
    <n v="27.439999999999998"/>
    <n v="130.68"/>
  </r>
  <r>
    <n v="2044"/>
    <x v="432"/>
    <x v="38"/>
    <n v="350.82"/>
    <n v="93.25"/>
    <n v="444.07"/>
  </r>
  <r>
    <n v="2045"/>
    <x v="432"/>
    <x v="69"/>
    <n v="261.92"/>
    <n v="69.62"/>
    <n v="331.54"/>
  </r>
  <r>
    <n v="2046"/>
    <x v="432"/>
    <x v="42"/>
    <n v="655.75"/>
    <n v="174.30999999999995"/>
    <n v="830.06"/>
  </r>
  <r>
    <n v="2047"/>
    <x v="433"/>
    <x v="41"/>
    <n v="377.59"/>
    <n v="100.36000000000001"/>
    <n v="477.95"/>
  </r>
  <r>
    <n v="2048"/>
    <x v="433"/>
    <x v="38"/>
    <n v="237.07"/>
    <n v="63.009999999999991"/>
    <n v="300.08"/>
  </r>
  <r>
    <n v="2049"/>
    <x v="433"/>
    <x v="79"/>
    <n v="602.22"/>
    <n v="160.07999999999993"/>
    <n v="762.3"/>
  </r>
  <r>
    <n v="2050"/>
    <x v="433"/>
    <x v="17"/>
    <n v="351.78"/>
    <n v="93.5"/>
    <n v="445.28"/>
  </r>
  <r>
    <n v="2051"/>
    <x v="433"/>
    <x v="94"/>
    <n v="469.34999999999997"/>
    <n v="124.76000000000005"/>
    <n v="594.11"/>
  </r>
  <r>
    <n v="2052"/>
    <x v="433"/>
    <x v="44"/>
    <n v="785.75"/>
    <n v="208.87"/>
    <n v="994.62"/>
  </r>
  <r>
    <n v="2053"/>
    <x v="434"/>
    <x v="57"/>
    <n v="457.88"/>
    <n v="121.71000000000004"/>
    <n v="579.59"/>
  </r>
  <r>
    <n v="2054"/>
    <x v="434"/>
    <x v="97"/>
    <n v="476.03999999999996"/>
    <n v="126.54000000000008"/>
    <n v="602.58000000000004"/>
  </r>
  <r>
    <n v="2055"/>
    <x v="434"/>
    <x v="25"/>
    <n v="209.35"/>
    <n v="55.640000000000015"/>
    <n v="264.99"/>
  </r>
  <r>
    <n v="2056"/>
    <x v="434"/>
    <x v="56"/>
    <n v="597.43999999999994"/>
    <n v="158.81000000000006"/>
    <n v="756.25"/>
  </r>
  <r>
    <n v="2057"/>
    <x v="435"/>
    <x v="104"/>
    <n v="522.88"/>
    <n v="138.99"/>
    <n v="661.87"/>
  </r>
  <r>
    <n v="2058"/>
    <x v="435"/>
    <x v="103"/>
    <n v="489.43"/>
    <n v="130.08999999999997"/>
    <n v="619.52"/>
  </r>
  <r>
    <n v="2059"/>
    <x v="435"/>
    <x v="48"/>
    <n v="835.46"/>
    <n v="222.07999999999993"/>
    <n v="1057.54"/>
  </r>
  <r>
    <n v="2060"/>
    <x v="435"/>
    <x v="0"/>
    <n v="321.19"/>
    <n v="85.37"/>
    <n v="406.56"/>
  </r>
  <r>
    <n v="2061"/>
    <x v="435"/>
    <x v="54"/>
    <n v="608.91"/>
    <n v="161.86000000000001"/>
    <n v="770.77"/>
  </r>
  <r>
    <n v="2062"/>
    <x v="436"/>
    <x v="17"/>
    <n v="833.55"/>
    <n v="221.56999999999994"/>
    <n v="1055.1199999999999"/>
  </r>
  <r>
    <n v="2063"/>
    <x v="436"/>
    <x v="42"/>
    <n v="612.74"/>
    <n v="162.87"/>
    <n v="775.61"/>
  </r>
  <r>
    <n v="2064"/>
    <x v="436"/>
    <x v="94"/>
    <n v="334.57"/>
    <n v="88.93"/>
    <n v="423.5"/>
  </r>
  <r>
    <n v="2065"/>
    <x v="436"/>
    <x v="19"/>
    <n v="503.76"/>
    <n v="133.90999999999997"/>
    <n v="637.66999999999996"/>
  </r>
  <r>
    <n v="2066"/>
    <x v="437"/>
    <x v="42"/>
    <n v="498.03"/>
    <n v="132.38"/>
    <n v="630.41"/>
  </r>
  <r>
    <n v="2067"/>
    <x v="437"/>
    <x v="81"/>
    <n v="241.85"/>
    <n v="64.28"/>
    <n v="306.13"/>
  </r>
  <r>
    <n v="2068"/>
    <x v="437"/>
    <x v="39"/>
    <n v="649.05999999999995"/>
    <n v="172.53000000000009"/>
    <n v="821.59"/>
  </r>
  <r>
    <n v="2069"/>
    <x v="437"/>
    <x v="4"/>
    <n v="816.34"/>
    <n v="216.99999999999989"/>
    <n v="1033.3399999999999"/>
  </r>
  <r>
    <n v="2070"/>
    <x v="437"/>
    <x v="6"/>
    <n v="440.67"/>
    <n v="117.13999999999993"/>
    <n v="557.80999999999995"/>
  </r>
  <r>
    <n v="2071"/>
    <x v="438"/>
    <x v="76"/>
    <n v="253.32"/>
    <n v="67.329999999999984"/>
    <n v="320.64999999999998"/>
  </r>
  <r>
    <n v="2072"/>
    <x v="438"/>
    <x v="44"/>
    <n v="535.30999999999995"/>
    <n v="142.29000000000008"/>
    <n v="677.6"/>
  </r>
  <r>
    <n v="2073"/>
    <x v="438"/>
    <x v="49"/>
    <n v="132.88"/>
    <n v="35.31"/>
    <n v="168.19"/>
  </r>
  <r>
    <n v="2074"/>
    <x v="438"/>
    <x v="10"/>
    <n v="523.84"/>
    <n v="139.24"/>
    <n v="663.08"/>
  </r>
  <r>
    <n v="2075"/>
    <x v="438"/>
    <x v="78"/>
    <n v="259.05"/>
    <n v="68.859999999999957"/>
    <n v="327.90999999999997"/>
  </r>
  <r>
    <n v="2076"/>
    <x v="438"/>
    <x v="36"/>
    <n v="698.77"/>
    <n v="185.74"/>
    <n v="884.51"/>
  </r>
  <r>
    <n v="2077"/>
    <x v="438"/>
    <x v="4"/>
    <n v="676.78"/>
    <n v="179.90000000000009"/>
    <n v="856.68000000000006"/>
  </r>
  <r>
    <n v="2078"/>
    <x v="439"/>
    <x v="72"/>
    <n v="504.71999999999997"/>
    <n v="134.16000000000003"/>
    <n v="638.88"/>
  </r>
  <r>
    <n v="2079"/>
    <x v="439"/>
    <x v="49"/>
    <n v="528.62"/>
    <n v="140.51"/>
    <n v="669.13"/>
  </r>
  <r>
    <n v="2080"/>
    <x v="440"/>
    <x v="34"/>
    <n v="230.38"/>
    <n v="61.230000000000018"/>
    <n v="291.61"/>
  </r>
  <r>
    <n v="2081"/>
    <x v="440"/>
    <x v="45"/>
    <n v="170.16"/>
    <n v="45.22"/>
    <n v="215.38"/>
  </r>
  <r>
    <n v="2082"/>
    <x v="440"/>
    <x v="99"/>
    <n v="426.34"/>
    <n v="113.32"/>
    <n v="539.66"/>
  </r>
  <r>
    <n v="2083"/>
    <x v="440"/>
    <x v="45"/>
    <n v="621.34"/>
    <n v="165.15999999999997"/>
    <n v="786.5"/>
  </r>
  <r>
    <n v="2084"/>
    <x v="441"/>
    <x v="68"/>
    <n v="508.53999999999996"/>
    <n v="135.18000000000006"/>
    <n v="643.72"/>
  </r>
  <r>
    <n v="2085"/>
    <x v="442"/>
    <x v="76"/>
    <n v="368.03"/>
    <n v="97.82000000000005"/>
    <n v="465.85"/>
  </r>
  <r>
    <n v="2086"/>
    <x v="442"/>
    <x v="6"/>
    <n v="665.31"/>
    <n v="176.85000000000002"/>
    <n v="842.16"/>
  </r>
  <r>
    <n v="2087"/>
    <x v="442"/>
    <x v="7"/>
    <n v="245.67"/>
    <n v="65.30000000000004"/>
    <n v="310.97000000000003"/>
  </r>
  <r>
    <n v="2088"/>
    <x v="443"/>
    <x v="83"/>
    <n v="200.73999999999998"/>
    <n v="53.360000000000014"/>
    <n v="254.1"/>
  </r>
  <r>
    <n v="2089"/>
    <x v="443"/>
    <x v="35"/>
    <n v="268.61"/>
    <n v="71.399999999999977"/>
    <n v="340.01"/>
  </r>
  <r>
    <n v="2090"/>
    <x v="443"/>
    <x v="36"/>
    <n v="827.81"/>
    <n v="220.04999999999995"/>
    <n v="1047.8599999999999"/>
  </r>
  <r>
    <n v="2091"/>
    <x v="443"/>
    <x v="58"/>
    <n v="672.96"/>
    <n v="178.88"/>
    <n v="851.84"/>
  </r>
  <r>
    <n v="2092"/>
    <x v="443"/>
    <x v="72"/>
    <n v="660.53"/>
    <n v="175.58000000000004"/>
    <n v="836.11"/>
  </r>
  <r>
    <n v="2093"/>
    <x v="443"/>
    <x v="75"/>
    <n v="282.95"/>
    <n v="75.20999999999998"/>
    <n v="358.15999999999997"/>
  </r>
  <r>
    <n v="2094"/>
    <x v="444"/>
    <x v="76"/>
    <n v="661.49"/>
    <n v="175.82999999999993"/>
    <n v="837.31999999999994"/>
  </r>
  <r>
    <n v="2095"/>
    <x v="444"/>
    <x v="35"/>
    <n v="205.51999999999998"/>
    <n v="54.629999999999995"/>
    <n v="260.14999999999998"/>
  </r>
  <r>
    <n v="2096"/>
    <x v="444"/>
    <x v="59"/>
    <n v="573.54"/>
    <n v="152.46000000000004"/>
    <n v="726"/>
  </r>
  <r>
    <n v="2097"/>
    <x v="444"/>
    <x v="90"/>
    <n v="628.03"/>
    <n v="166.94000000000005"/>
    <n v="794.97"/>
  </r>
  <r>
    <n v="2098"/>
    <x v="445"/>
    <x v="12"/>
    <n v="723.62"/>
    <n v="192.35000000000002"/>
    <n v="915.97"/>
  </r>
  <r>
    <n v="2099"/>
    <x v="445"/>
    <x v="58"/>
    <n v="746.56"/>
    <n v="198.45000000000005"/>
    <n v="945.01"/>
  </r>
  <r>
    <n v="2100"/>
    <x v="445"/>
    <x v="83"/>
    <n v="774.28"/>
    <n v="205.82000000000005"/>
    <n v="980.1"/>
  </r>
  <r>
    <n v="2101"/>
    <x v="446"/>
    <x v="69"/>
    <n v="652.88"/>
    <n v="173.55000000000007"/>
    <n v="826.43000000000006"/>
  </r>
  <r>
    <n v="2102"/>
    <x v="446"/>
    <x v="33"/>
    <n v="276.26"/>
    <n v="73.430000000000007"/>
    <n v="349.69"/>
  </r>
  <r>
    <n v="2103"/>
    <x v="446"/>
    <x v="34"/>
    <n v="757.08"/>
    <n v="201.2399999999999"/>
    <n v="958.31999999999994"/>
  </r>
  <r>
    <n v="2104"/>
    <x v="446"/>
    <x v="101"/>
    <n v="699.72"/>
    <n v="186"/>
    <n v="885.72"/>
  </r>
  <r>
    <n v="2105"/>
    <x v="446"/>
    <x v="55"/>
    <n v="557.29"/>
    <n v="148.13999999999999"/>
    <n v="705.43"/>
  </r>
  <r>
    <n v="2106"/>
    <x v="446"/>
    <x v="54"/>
    <n v="267.65999999999997"/>
    <n v="71.140000000000043"/>
    <n v="338.8"/>
  </r>
  <r>
    <n v="2107"/>
    <x v="447"/>
    <x v="69"/>
    <n v="216.04"/>
    <n v="57.419999999999987"/>
    <n v="273.45999999999998"/>
  </r>
  <r>
    <n v="2108"/>
    <x v="447"/>
    <x v="54"/>
    <n v="378.53999999999996"/>
    <n v="100.62"/>
    <n v="479.15999999999997"/>
  </r>
  <r>
    <n v="2109"/>
    <x v="447"/>
    <x v="5"/>
    <n v="168.23999999999998"/>
    <n v="44.720000000000027"/>
    <n v="212.96"/>
  </r>
  <r>
    <n v="2110"/>
    <x v="447"/>
    <x v="36"/>
    <n v="172.07"/>
    <n v="45.730000000000018"/>
    <n v="217.8"/>
  </r>
  <r>
    <n v="2111"/>
    <x v="447"/>
    <x v="50"/>
    <n v="843.11"/>
    <n v="224.11"/>
    <n v="1067.22"/>
  </r>
  <r>
    <n v="2112"/>
    <x v="447"/>
    <x v="63"/>
    <n v="534.35"/>
    <n v="142.03999999999996"/>
    <n v="676.39"/>
  </r>
  <r>
    <n v="2113"/>
    <x v="447"/>
    <x v="8"/>
    <n v="625.16"/>
    <n v="166.18000000000006"/>
    <n v="791.34"/>
  </r>
  <r>
    <n v="2114"/>
    <x v="447"/>
    <x v="76"/>
    <n v="490.38"/>
    <n v="130.35000000000002"/>
    <n v="620.73"/>
  </r>
  <r>
    <n v="2115"/>
    <x v="448"/>
    <x v="85"/>
    <n v="636.63"/>
    <n v="169.23000000000002"/>
    <n v="805.86"/>
  </r>
  <r>
    <n v="2116"/>
    <x v="448"/>
    <x v="21"/>
    <n v="670.09"/>
    <n v="178.12"/>
    <n v="848.21"/>
  </r>
  <r>
    <n v="2117"/>
    <x v="448"/>
    <x v="69"/>
    <n v="585.97"/>
    <n v="155.76"/>
    <n v="741.73"/>
  </r>
  <r>
    <n v="2118"/>
    <x v="449"/>
    <x v="46"/>
    <n v="339.34999999999997"/>
    <n v="90.200000000000045"/>
    <n v="429.55"/>
  </r>
  <r>
    <n v="2119"/>
    <x v="449"/>
    <x v="55"/>
    <n v="173.98"/>
    <n v="46.240000000000009"/>
    <n v="220.22"/>
  </r>
  <r>
    <n v="2120"/>
    <x v="449"/>
    <x v="62"/>
    <n v="237.07"/>
    <n v="63.009999999999991"/>
    <n v="300.08"/>
  </r>
  <r>
    <n v="2121"/>
    <x v="450"/>
    <x v="37"/>
    <n v="263.83"/>
    <n v="70.13"/>
    <n v="333.96"/>
  </r>
  <r>
    <n v="2122"/>
    <x v="450"/>
    <x v="7"/>
    <n v="633.77"/>
    <n v="168.46000000000004"/>
    <n v="802.23"/>
  </r>
  <r>
    <n v="2123"/>
    <x v="450"/>
    <x v="6"/>
    <n v="435.9"/>
    <n v="115.86000000000001"/>
    <n v="551.76"/>
  </r>
  <r>
    <n v="2124"/>
    <x v="450"/>
    <x v="37"/>
    <n v="272.44"/>
    <n v="72.410000000000025"/>
    <n v="344.85"/>
  </r>
  <r>
    <n v="2125"/>
    <x v="450"/>
    <x v="33"/>
    <n v="824.95"/>
    <n v="219.27999999999997"/>
    <n v="1044.23"/>
  </r>
  <r>
    <n v="2126"/>
    <x v="450"/>
    <x v="77"/>
    <n v="637.59"/>
    <n v="169.4799999999999"/>
    <n v="807.06999999999994"/>
  </r>
  <r>
    <n v="2127"/>
    <x v="450"/>
    <x v="28"/>
    <n v="209.35"/>
    <n v="55.640000000000015"/>
    <n v="264.99"/>
  </r>
  <r>
    <n v="2128"/>
    <x v="450"/>
    <x v="74"/>
    <n v="249.48999999999998"/>
    <n v="66.320000000000022"/>
    <n v="315.81"/>
  </r>
  <r>
    <n v="2129"/>
    <x v="450"/>
    <x v="61"/>
    <n v="586.92999999999995"/>
    <n v="156.0100000000001"/>
    <n v="742.94"/>
  </r>
  <r>
    <n v="2130"/>
    <x v="450"/>
    <x v="59"/>
    <n v="380.45"/>
    <n v="101.13"/>
    <n v="481.58"/>
  </r>
  <r>
    <n v="2131"/>
    <x v="451"/>
    <x v="18"/>
    <n v="201.7"/>
    <n v="53.610000000000014"/>
    <n v="255.31"/>
  </r>
  <r>
    <n v="2132"/>
    <x v="451"/>
    <x v="71"/>
    <n v="368.98"/>
    <n v="98.079999999999984"/>
    <n v="467.06"/>
  </r>
  <r>
    <n v="2133"/>
    <x v="451"/>
    <x v="96"/>
    <n v="306.84999999999997"/>
    <n v="81.56"/>
    <n v="388.40999999999997"/>
  </r>
  <r>
    <n v="2134"/>
    <x v="451"/>
    <x v="37"/>
    <n v="390.96999999999997"/>
    <n v="103.92000000000002"/>
    <n v="494.89"/>
  </r>
  <r>
    <n v="2135"/>
    <x v="451"/>
    <x v="70"/>
    <n v="811.56"/>
    <n v="215.73000000000002"/>
    <n v="1027.29"/>
  </r>
  <r>
    <n v="2136"/>
    <x v="451"/>
    <x v="33"/>
    <n v="153.89999999999998"/>
    <n v="40.910000000000025"/>
    <n v="194.81"/>
  </r>
  <r>
    <n v="2137"/>
    <x v="452"/>
    <x v="33"/>
    <n v="381.40999999999997"/>
    <n v="101.38"/>
    <n v="482.78999999999996"/>
  </r>
  <r>
    <n v="2138"/>
    <x v="452"/>
    <x v="11"/>
    <n v="652.88"/>
    <n v="173.55000000000007"/>
    <n v="826.43000000000006"/>
  </r>
  <r>
    <n v="2139"/>
    <x v="452"/>
    <x v="2"/>
    <n v="302.07"/>
    <n v="80.29000000000002"/>
    <n v="382.36"/>
  </r>
  <r>
    <n v="2140"/>
    <x v="452"/>
    <x v="70"/>
    <n v="563.99"/>
    <n v="149.90999999999997"/>
    <n v="713.9"/>
  </r>
  <r>
    <n v="2141"/>
    <x v="452"/>
    <x v="43"/>
    <n v="138.60999999999999"/>
    <n v="36.840000000000003"/>
    <n v="175.45"/>
  </r>
  <r>
    <n v="2142"/>
    <x v="452"/>
    <x v="60"/>
    <n v="468.4"/>
    <n v="124.5"/>
    <n v="592.9"/>
  </r>
  <r>
    <n v="2143"/>
    <x v="452"/>
    <x v="71"/>
    <n v="392.88"/>
    <n v="104.43"/>
    <n v="497.31"/>
  </r>
  <r>
    <n v="2144"/>
    <x v="452"/>
    <x v="0"/>
    <n v="411.03999999999996"/>
    <n v="109.25999999999999"/>
    <n v="520.29999999999995"/>
  </r>
  <r>
    <n v="2145"/>
    <x v="453"/>
    <x v="18"/>
    <n v="108.98"/>
    <n v="28.959999999999994"/>
    <n v="137.94"/>
  </r>
  <r>
    <n v="2146"/>
    <x v="453"/>
    <x v="103"/>
    <n v="585.97"/>
    <n v="155.76"/>
    <n v="741.73"/>
  </r>
  <r>
    <n v="2147"/>
    <x v="453"/>
    <x v="83"/>
    <n v="608.91"/>
    <n v="161.86000000000001"/>
    <n v="770.77"/>
  </r>
  <r>
    <n v="2148"/>
    <x v="453"/>
    <x v="8"/>
    <n v="246.63"/>
    <n v="65.550000000000011"/>
    <n v="312.18"/>
  </r>
  <r>
    <n v="2149"/>
    <x v="454"/>
    <x v="87"/>
    <n v="132.88"/>
    <n v="35.31"/>
    <n v="168.19"/>
  </r>
  <r>
    <n v="2150"/>
    <x v="454"/>
    <x v="17"/>
    <n v="630.9"/>
    <n v="167.70000000000005"/>
    <n v="798.6"/>
  </r>
  <r>
    <n v="2151"/>
    <x v="454"/>
    <x v="30"/>
    <n v="242.79999999999998"/>
    <n v="64.539999999999992"/>
    <n v="307.33999999999997"/>
  </r>
  <r>
    <n v="2152"/>
    <x v="454"/>
    <x v="80"/>
    <n v="808.7"/>
    <n v="214.95999999999992"/>
    <n v="1023.66"/>
  </r>
  <r>
    <n v="2153"/>
    <x v="454"/>
    <x v="61"/>
    <n v="592.66"/>
    <n v="157.54000000000008"/>
    <n v="750.2"/>
  </r>
  <r>
    <n v="2154"/>
    <x v="455"/>
    <x v="95"/>
    <n v="270.52"/>
    <n v="71.910000000000025"/>
    <n v="342.43"/>
  </r>
  <r>
    <n v="2155"/>
    <x v="455"/>
    <x v="104"/>
    <n v="308.76"/>
    <n v="82.07"/>
    <n v="390.83"/>
  </r>
  <r>
    <n v="2156"/>
    <x v="456"/>
    <x v="21"/>
    <n v="360.38"/>
    <n v="95.79000000000002"/>
    <n v="456.17"/>
  </r>
  <r>
    <n v="2157"/>
    <x v="456"/>
    <x v="71"/>
    <n v="629.93999999999994"/>
    <n v="167.45000000000005"/>
    <n v="797.39"/>
  </r>
  <r>
    <n v="2158"/>
    <x v="457"/>
    <x v="53"/>
    <n v="741.78"/>
    <n v="197.18000000000006"/>
    <n v="938.96"/>
  </r>
  <r>
    <n v="2159"/>
    <x v="457"/>
    <x v="44"/>
    <n v="567.80999999999995"/>
    <n v="150.93000000000006"/>
    <n v="718.74"/>
  </r>
  <r>
    <n v="2160"/>
    <x v="457"/>
    <x v="92"/>
    <n v="391.92"/>
    <n v="104.18"/>
    <n v="496.1"/>
  </r>
  <r>
    <n v="2161"/>
    <x v="457"/>
    <x v="64"/>
    <n v="403.39"/>
    <n v="107.23000000000002"/>
    <n v="510.62"/>
  </r>
  <r>
    <n v="2162"/>
    <x v="457"/>
    <x v="105"/>
    <n v="725.53"/>
    <n v="192.86"/>
    <n v="918.39"/>
  </r>
  <r>
    <n v="2163"/>
    <x v="458"/>
    <x v="8"/>
    <n v="137.64999999999998"/>
    <n v="36.590000000000032"/>
    <n v="174.24"/>
  </r>
  <r>
    <n v="2164"/>
    <x v="458"/>
    <x v="12"/>
    <n v="440.67"/>
    <n v="117.13999999999993"/>
    <n v="557.80999999999995"/>
  </r>
  <r>
    <n v="2165"/>
    <x v="458"/>
    <x v="85"/>
    <n v="423.46999999999997"/>
    <n v="112.56"/>
    <n v="536.03"/>
  </r>
  <r>
    <n v="2166"/>
    <x v="458"/>
    <x v="13"/>
    <n v="817.3"/>
    <n v="217.25"/>
    <n v="1034.55"/>
  </r>
  <r>
    <n v="2167"/>
    <x v="458"/>
    <x v="82"/>
    <n v="526.71"/>
    <n v="140"/>
    <n v="666.71"/>
  </r>
  <r>
    <n v="2168"/>
    <x v="458"/>
    <x v="26"/>
    <n v="565.9"/>
    <n v="150.41999999999996"/>
    <n v="716.31999999999994"/>
  </r>
  <r>
    <n v="2169"/>
    <x v="459"/>
    <x v="93"/>
    <n v="723.62"/>
    <n v="192.35000000000002"/>
    <n v="915.97"/>
  </r>
  <r>
    <n v="2170"/>
    <x v="459"/>
    <x v="91"/>
    <n v="194.04999999999998"/>
    <n v="51.580000000000013"/>
    <n v="245.63"/>
  </r>
  <r>
    <n v="2171"/>
    <x v="459"/>
    <x v="13"/>
    <n v="308.76"/>
    <n v="82.07"/>
    <n v="390.83"/>
  </r>
  <r>
    <n v="2172"/>
    <x v="459"/>
    <x v="69"/>
    <n v="388.09999999999997"/>
    <n v="103.16000000000003"/>
    <n v="491.26"/>
  </r>
  <r>
    <n v="2173"/>
    <x v="459"/>
    <x v="53"/>
    <n v="594.56999999999994"/>
    <n v="158.05000000000007"/>
    <n v="752.62"/>
  </r>
  <r>
    <n v="2174"/>
    <x v="460"/>
    <x v="21"/>
    <n v="351.78"/>
    <n v="93.5"/>
    <n v="445.28"/>
  </r>
  <r>
    <n v="2175"/>
    <x v="460"/>
    <x v="92"/>
    <n v="335.53"/>
    <n v="89.18"/>
    <n v="424.71"/>
  </r>
  <r>
    <n v="2176"/>
    <x v="460"/>
    <x v="43"/>
    <n v="618.47"/>
    <n v="164.39999999999998"/>
    <n v="782.87"/>
  </r>
  <r>
    <n v="2177"/>
    <x v="460"/>
    <x v="102"/>
    <n v="307.8"/>
    <n v="81.819999999999993"/>
    <n v="389.62"/>
  </r>
  <r>
    <n v="2178"/>
    <x v="460"/>
    <x v="60"/>
    <n v="398.62"/>
    <n v="105.94999999999999"/>
    <n v="504.57"/>
  </r>
  <r>
    <n v="2179"/>
    <x v="461"/>
    <x v="60"/>
    <n v="159.63999999999999"/>
    <n v="42.430000000000007"/>
    <n v="202.07"/>
  </r>
  <r>
    <n v="2180"/>
    <x v="461"/>
    <x v="10"/>
    <n v="479.87"/>
    <n v="127.54999999999995"/>
    <n v="607.41999999999996"/>
  </r>
  <r>
    <n v="2181"/>
    <x v="461"/>
    <x v="66"/>
    <n v="702.59"/>
    <n v="186.76"/>
    <n v="889.35"/>
  </r>
  <r>
    <n v="2182"/>
    <x v="461"/>
    <x v="58"/>
    <n v="147.20999999999998"/>
    <n v="39.130000000000024"/>
    <n v="186.34"/>
  </r>
  <r>
    <n v="2183"/>
    <x v="461"/>
    <x v="65"/>
    <n v="172.07"/>
    <n v="45.730000000000018"/>
    <n v="217.8"/>
  </r>
  <r>
    <n v="2184"/>
    <x v="462"/>
    <x v="96"/>
    <n v="581.18999999999994"/>
    <n v="154.49"/>
    <n v="735.68"/>
  </r>
  <r>
    <n v="2185"/>
    <x v="462"/>
    <x v="56"/>
    <n v="455.96999999999997"/>
    <n v="121.19999999999999"/>
    <n v="577.16999999999996"/>
  </r>
  <r>
    <n v="2186"/>
    <x v="462"/>
    <x v="36"/>
    <n v="606.04999999999995"/>
    <n v="161.09000000000003"/>
    <n v="767.14"/>
  </r>
  <r>
    <n v="2187"/>
    <x v="462"/>
    <x v="94"/>
    <n v="223.69"/>
    <n v="59.449999999999989"/>
    <n v="283.14"/>
  </r>
  <r>
    <n v="2188"/>
    <x v="462"/>
    <x v="69"/>
    <n v="220.82"/>
    <n v="58.69"/>
    <n v="279.51"/>
  </r>
  <r>
    <n v="2189"/>
    <x v="463"/>
    <x v="84"/>
    <n v="448.32"/>
    <n v="119.17000000000002"/>
    <n v="567.49"/>
  </r>
  <r>
    <n v="2190"/>
    <x v="463"/>
    <x v="90"/>
    <n v="240.89"/>
    <n v="64.03000000000003"/>
    <n v="304.92"/>
  </r>
  <r>
    <n v="2191"/>
    <x v="463"/>
    <x v="40"/>
    <n v="160.6"/>
    <n v="42.680000000000007"/>
    <n v="203.28"/>
  </r>
  <r>
    <n v="2192"/>
    <x v="463"/>
    <x v="3"/>
    <n v="639.5"/>
    <n v="169.99"/>
    <n v="809.49"/>
  </r>
  <r>
    <n v="2193"/>
    <x v="463"/>
    <x v="65"/>
    <n v="713.11"/>
    <n v="189.54999999999995"/>
    <n v="902.66"/>
  </r>
  <r>
    <n v="2194"/>
    <x v="463"/>
    <x v="96"/>
    <n v="715.02"/>
    <n v="190.05999999999995"/>
    <n v="905.07999999999993"/>
  </r>
  <r>
    <n v="2195"/>
    <x v="463"/>
    <x v="42"/>
    <n v="433.98"/>
    <n v="115.36000000000001"/>
    <n v="549.34"/>
  </r>
  <r>
    <n v="2196"/>
    <x v="464"/>
    <x v="58"/>
    <n v="834.51"/>
    <n v="221.81999999999994"/>
    <n v="1056.33"/>
  </r>
  <r>
    <n v="2197"/>
    <x v="464"/>
    <x v="52"/>
    <n v="153.89999999999998"/>
    <n v="40.910000000000025"/>
    <n v="194.81"/>
  </r>
  <r>
    <n v="2198"/>
    <x v="464"/>
    <x v="91"/>
    <n v="352.73"/>
    <n v="93.759999999999991"/>
    <n v="446.49"/>
  </r>
  <r>
    <n v="2199"/>
    <x v="464"/>
    <x v="86"/>
    <n v="834.51"/>
    <n v="221.81999999999994"/>
    <n v="1056.33"/>
  </r>
  <r>
    <n v="2200"/>
    <x v="464"/>
    <x v="50"/>
    <n v="570.67999999999995"/>
    <n v="151.69000000000005"/>
    <n v="722.37"/>
  </r>
  <r>
    <n v="2201"/>
    <x v="464"/>
    <x v="92"/>
    <n v="780.98"/>
    <n v="207.58999999999992"/>
    <n v="988.56999999999994"/>
  </r>
  <r>
    <n v="2202"/>
    <x v="464"/>
    <x v="35"/>
    <n v="632.80999999999995"/>
    <n v="168.21000000000004"/>
    <n v="801.02"/>
  </r>
  <r>
    <n v="2203"/>
    <x v="465"/>
    <x v="8"/>
    <n v="412"/>
    <n v="109.50999999999999"/>
    <n v="521.51"/>
  </r>
  <r>
    <n v="2204"/>
    <x v="465"/>
    <x v="55"/>
    <n v="450.23"/>
    <n v="119.67999999999995"/>
    <n v="569.91"/>
  </r>
  <r>
    <n v="2205"/>
    <x v="465"/>
    <x v="37"/>
    <n v="534.35"/>
    <n v="142.03999999999996"/>
    <n v="676.39"/>
  </r>
  <r>
    <n v="2206"/>
    <x v="465"/>
    <x v="76"/>
    <n v="408.17"/>
    <n v="108.49999999999994"/>
    <n v="516.66999999999996"/>
  </r>
  <r>
    <n v="2207"/>
    <x v="466"/>
    <x v="33"/>
    <n v="412.95"/>
    <n v="109.77000000000004"/>
    <n v="522.72"/>
  </r>
  <r>
    <n v="2208"/>
    <x v="466"/>
    <x v="71"/>
    <n v="250.45"/>
    <n v="66.569999999999993"/>
    <n v="317.02"/>
  </r>
  <r>
    <n v="2209"/>
    <x v="467"/>
    <x v="27"/>
    <n v="247.57999999999998"/>
    <n v="65.81"/>
    <n v="313.39"/>
  </r>
  <r>
    <n v="2210"/>
    <x v="467"/>
    <x v="24"/>
    <n v="513.31999999999994"/>
    <n v="136.45000000000005"/>
    <n v="649.77"/>
  </r>
  <r>
    <n v="2211"/>
    <x v="467"/>
    <x v="70"/>
    <n v="395.75"/>
    <n v="105.19"/>
    <n v="500.94"/>
  </r>
  <r>
    <n v="2212"/>
    <x v="467"/>
    <x v="101"/>
    <n v="664.36"/>
    <n v="176.59000000000003"/>
    <n v="840.95"/>
  </r>
  <r>
    <n v="2213"/>
    <x v="467"/>
    <x v="75"/>
    <n v="616.55999999999995"/>
    <n v="163.8900000000001"/>
    <n v="780.45"/>
  </r>
  <r>
    <n v="2214"/>
    <x v="467"/>
    <x v="22"/>
    <n v="660.53"/>
    <n v="175.58000000000004"/>
    <n v="836.11"/>
  </r>
  <r>
    <n v="2215"/>
    <x v="467"/>
    <x v="3"/>
    <n v="304.94"/>
    <n v="81.050000000000011"/>
    <n v="385.99"/>
  </r>
  <r>
    <n v="2216"/>
    <x v="468"/>
    <x v="71"/>
    <n v="156.76999999999998"/>
    <n v="41.670000000000016"/>
    <n v="198.44"/>
  </r>
  <r>
    <n v="2217"/>
    <x v="468"/>
    <x v="106"/>
    <n v="768.55"/>
    <n v="204.29000000000008"/>
    <n v="972.84"/>
  </r>
  <r>
    <n v="2218"/>
    <x v="468"/>
    <x v="17"/>
    <n v="253.32"/>
    <n v="67.329999999999984"/>
    <n v="320.64999999999998"/>
  </r>
  <r>
    <n v="2219"/>
    <x v="468"/>
    <x v="31"/>
    <n v="678.68999999999994"/>
    <n v="180.41000000000008"/>
    <n v="859.1"/>
  </r>
  <r>
    <n v="2220"/>
    <x v="468"/>
    <x v="38"/>
    <n v="709.28"/>
    <n v="188.53999999999996"/>
    <n v="897.81999999999994"/>
  </r>
  <r>
    <n v="2221"/>
    <x v="468"/>
    <x v="13"/>
    <n v="530.53"/>
    <n v="141.01999999999998"/>
    <n v="671.55"/>
  </r>
  <r>
    <n v="2222"/>
    <x v="468"/>
    <x v="19"/>
    <n v="554.42999999999995"/>
    <n v="147.37"/>
    <n v="701.8"/>
  </r>
  <r>
    <n v="2223"/>
    <x v="468"/>
    <x v="48"/>
    <n v="845.98"/>
    <n v="224.86999999999989"/>
    <n v="1070.8499999999999"/>
  </r>
  <r>
    <n v="2224"/>
    <x v="469"/>
    <x v="75"/>
    <n v="357.51"/>
    <n v="95.029999999999973"/>
    <n v="452.53999999999996"/>
  </r>
  <r>
    <n v="2225"/>
    <x v="469"/>
    <x v="56"/>
    <n v="103.24000000000001"/>
    <n v="27.439999999999998"/>
    <n v="130.68"/>
  </r>
  <r>
    <n v="2226"/>
    <x v="469"/>
    <x v="77"/>
    <n v="826.86"/>
    <n v="219.79000000000008"/>
    <n v="1046.6500000000001"/>
  </r>
  <r>
    <n v="2227"/>
    <x v="469"/>
    <x v="61"/>
    <n v="112.80000000000001"/>
    <n v="29.97999999999999"/>
    <n v="142.78"/>
  </r>
  <r>
    <n v="2228"/>
    <x v="469"/>
    <x v="41"/>
    <n v="710.24"/>
    <n v="188.78999999999996"/>
    <n v="899.03"/>
  </r>
  <r>
    <n v="2229"/>
    <x v="469"/>
    <x v="0"/>
    <n v="274.34999999999997"/>
    <n v="72.920000000000016"/>
    <n v="347.27"/>
  </r>
  <r>
    <n v="2230"/>
    <x v="469"/>
    <x v="86"/>
    <n v="96.550000000000011"/>
    <n v="25.659999999999997"/>
    <n v="122.21000000000001"/>
  </r>
  <r>
    <n v="2231"/>
    <x v="470"/>
    <x v="78"/>
    <n v="130.01"/>
    <n v="34.550000000000011"/>
    <n v="164.56"/>
  </r>
  <r>
    <n v="2232"/>
    <x v="470"/>
    <x v="55"/>
    <n v="245.67"/>
    <n v="65.30000000000004"/>
    <n v="310.97000000000003"/>
  </r>
  <r>
    <n v="2233"/>
    <x v="470"/>
    <x v="25"/>
    <n v="151.98999999999998"/>
    <n v="40.400000000000006"/>
    <n v="192.39"/>
  </r>
  <r>
    <n v="2234"/>
    <x v="470"/>
    <x v="11"/>
    <n v="615.6"/>
    <n v="163.63999999999999"/>
    <n v="779.24"/>
  </r>
  <r>
    <n v="2235"/>
    <x v="471"/>
    <x v="61"/>
    <n v="717.89"/>
    <n v="190.82000000000005"/>
    <n v="908.71"/>
  </r>
  <r>
    <n v="2236"/>
    <x v="471"/>
    <x v="25"/>
    <n v="459.78999999999996"/>
    <n v="122.22000000000003"/>
    <n v="582.01"/>
  </r>
  <r>
    <n v="2237"/>
    <x v="471"/>
    <x v="15"/>
    <n v="689.21"/>
    <n v="183.19999999999993"/>
    <n v="872.41"/>
  </r>
  <r>
    <n v="2238"/>
    <x v="471"/>
    <x v="76"/>
    <n v="239.94"/>
    <n v="63.769999999999982"/>
    <n v="303.70999999999998"/>
  </r>
  <r>
    <n v="2239"/>
    <x v="471"/>
    <x v="93"/>
    <n v="627.08000000000004"/>
    <n v="166.67999999999995"/>
    <n v="793.76"/>
  </r>
  <r>
    <n v="2240"/>
    <x v="471"/>
    <x v="19"/>
    <n v="495.15999999999997"/>
    <n v="131.62"/>
    <n v="626.78"/>
  </r>
  <r>
    <n v="2241"/>
    <x v="471"/>
    <x v="93"/>
    <n v="426.34"/>
    <n v="113.32"/>
    <n v="539.66"/>
  </r>
  <r>
    <n v="2242"/>
    <x v="471"/>
    <x v="69"/>
    <n v="305.89"/>
    <n v="81.31"/>
    <n v="387.2"/>
  </r>
  <r>
    <n v="2243"/>
    <x v="471"/>
    <x v="44"/>
    <n v="604.13"/>
    <n v="160.59000000000003"/>
    <n v="764.72"/>
  </r>
  <r>
    <n v="2244"/>
    <x v="471"/>
    <x v="43"/>
    <n v="192.14"/>
    <n v="51.070000000000022"/>
    <n v="243.21"/>
  </r>
  <r>
    <n v="2245"/>
    <x v="472"/>
    <x v="72"/>
    <n v="239.94"/>
    <n v="63.769999999999982"/>
    <n v="303.70999999999998"/>
  </r>
  <r>
    <n v="2246"/>
    <x v="473"/>
    <x v="32"/>
    <n v="473.18"/>
    <n v="125.77000000000004"/>
    <n v="598.95000000000005"/>
  </r>
  <r>
    <n v="2247"/>
    <x v="473"/>
    <x v="0"/>
    <n v="494.21"/>
    <n v="131.35999999999996"/>
    <n v="625.56999999999994"/>
  </r>
  <r>
    <n v="2248"/>
    <x v="473"/>
    <x v="18"/>
    <n v="231.32999999999998"/>
    <n v="61.490000000000009"/>
    <n v="292.82"/>
  </r>
  <r>
    <n v="2249"/>
    <x v="473"/>
    <x v="91"/>
    <n v="545.81999999999994"/>
    <n v="145.09000000000003"/>
    <n v="690.91"/>
  </r>
  <r>
    <n v="2250"/>
    <x v="473"/>
    <x v="53"/>
    <n v="514.28"/>
    <n v="136.70000000000005"/>
    <n v="650.98"/>
  </r>
  <r>
    <n v="2251"/>
    <x v="473"/>
    <x v="105"/>
    <n v="592.66"/>
    <n v="157.54000000000008"/>
    <n v="750.2"/>
  </r>
  <r>
    <n v="2252"/>
    <x v="473"/>
    <x v="105"/>
    <n v="688.25"/>
    <n v="182.95000000000005"/>
    <n v="871.2"/>
  </r>
  <r>
    <n v="2253"/>
    <x v="473"/>
    <x v="78"/>
    <n v="124.27000000000001"/>
    <n v="33.03"/>
    <n v="157.30000000000001"/>
  </r>
  <r>
    <n v="2254"/>
    <x v="474"/>
    <x v="75"/>
    <n v="222.73"/>
    <n v="59.200000000000017"/>
    <n v="281.93"/>
  </r>
  <r>
    <n v="2255"/>
    <x v="474"/>
    <x v="62"/>
    <n v="501.84999999999997"/>
    <n v="133.40000000000003"/>
    <n v="635.25"/>
  </r>
  <r>
    <n v="2256"/>
    <x v="474"/>
    <x v="8"/>
    <n v="789.58"/>
    <n v="209.88"/>
    <n v="999.46"/>
  </r>
  <r>
    <n v="2257"/>
    <x v="475"/>
    <x v="44"/>
    <n v="575.46"/>
    <n v="152.95999999999992"/>
    <n v="728.42"/>
  </r>
  <r>
    <n v="2258"/>
    <x v="475"/>
    <x v="98"/>
    <n v="665.31"/>
    <n v="176.85000000000002"/>
    <n v="842.16"/>
  </r>
  <r>
    <n v="2259"/>
    <x v="475"/>
    <x v="62"/>
    <n v="745.61"/>
    <n v="198.18999999999994"/>
    <n v="943.8"/>
  </r>
  <r>
    <n v="2260"/>
    <x v="475"/>
    <x v="81"/>
    <n v="575.46"/>
    <n v="152.95999999999992"/>
    <n v="728.42"/>
  </r>
  <r>
    <n v="2261"/>
    <x v="475"/>
    <x v="81"/>
    <n v="258.09999999999997"/>
    <n v="68.600000000000023"/>
    <n v="326.7"/>
  </r>
  <r>
    <n v="2262"/>
    <x v="475"/>
    <x v="0"/>
    <n v="151.04"/>
    <n v="40.140000000000015"/>
    <n v="191.18"/>
  </r>
  <r>
    <n v="2263"/>
    <x v="475"/>
    <x v="21"/>
    <n v="426.34"/>
    <n v="113.32"/>
    <n v="539.66"/>
  </r>
  <r>
    <n v="2264"/>
    <x v="475"/>
    <x v="102"/>
    <n v="133.82999999999998"/>
    <n v="35.570000000000022"/>
    <n v="169.4"/>
  </r>
  <r>
    <n v="2265"/>
    <x v="476"/>
    <x v="41"/>
    <n v="764.72"/>
    <n v="203.27999999999997"/>
    <n v="968"/>
  </r>
  <r>
    <n v="2266"/>
    <x v="476"/>
    <x v="60"/>
    <n v="222.73"/>
    <n v="59.200000000000017"/>
    <n v="281.93"/>
  </r>
  <r>
    <n v="2267"/>
    <x v="476"/>
    <x v="6"/>
    <n v="535.30999999999995"/>
    <n v="142.29000000000008"/>
    <n v="677.6"/>
  </r>
  <r>
    <n v="2268"/>
    <x v="476"/>
    <x v="59"/>
    <n v="362.28999999999996"/>
    <n v="96.300000000000068"/>
    <n v="458.59000000000003"/>
  </r>
  <r>
    <n v="2269"/>
    <x v="477"/>
    <x v="94"/>
    <n v="751.34"/>
    <n v="199.71999999999991"/>
    <n v="951.06"/>
  </r>
  <r>
    <n v="2270"/>
    <x v="477"/>
    <x v="13"/>
    <n v="304.94"/>
    <n v="81.050000000000011"/>
    <n v="385.99"/>
  </r>
  <r>
    <n v="2271"/>
    <x v="477"/>
    <x v="14"/>
    <n v="261.92"/>
    <n v="69.62"/>
    <n v="331.54"/>
  </r>
  <r>
    <n v="2272"/>
    <x v="477"/>
    <x v="80"/>
    <n v="747.52"/>
    <n v="198.70000000000005"/>
    <n v="946.22"/>
  </r>
  <r>
    <n v="2273"/>
    <x v="477"/>
    <x v="4"/>
    <n v="330.75"/>
    <n v="87.909999999999968"/>
    <n v="418.65999999999997"/>
  </r>
  <r>
    <n v="2274"/>
    <x v="477"/>
    <x v="92"/>
    <n v="798.18"/>
    <n v="212.17000000000007"/>
    <n v="1010.35"/>
  </r>
  <r>
    <n v="2275"/>
    <x v="477"/>
    <x v="85"/>
    <n v="490.38"/>
    <n v="130.35000000000002"/>
    <n v="620.73"/>
  </r>
  <r>
    <n v="2276"/>
    <x v="477"/>
    <x v="66"/>
    <n v="490.38"/>
    <n v="130.35000000000002"/>
    <n v="620.73"/>
  </r>
  <r>
    <n v="2277"/>
    <x v="478"/>
    <x v="56"/>
    <n v="95.59"/>
    <n v="25.409999999999997"/>
    <n v="121"/>
  </r>
  <r>
    <n v="2278"/>
    <x v="478"/>
    <x v="75"/>
    <n v="102.29"/>
    <n v="27.179999999999993"/>
    <n v="129.47"/>
  </r>
  <r>
    <n v="2279"/>
    <x v="478"/>
    <x v="96"/>
    <n v="576.41"/>
    <n v="153.22000000000003"/>
    <n v="729.63"/>
  </r>
  <r>
    <n v="2280"/>
    <x v="479"/>
    <x v="27"/>
    <n v="804.87"/>
    <n v="213.94999999999993"/>
    <n v="1018.8199999999999"/>
  </r>
  <r>
    <n v="2281"/>
    <x v="479"/>
    <x v="12"/>
    <n v="182.57999999999998"/>
    <n v="48.53000000000003"/>
    <n v="231.11"/>
  </r>
  <r>
    <n v="2282"/>
    <x v="479"/>
    <x v="62"/>
    <n v="397.65999999999997"/>
    <n v="105.70000000000005"/>
    <n v="503.36"/>
  </r>
  <r>
    <n v="2283"/>
    <x v="479"/>
    <x v="101"/>
    <n v="268.61"/>
    <n v="71.399999999999977"/>
    <n v="340.01"/>
  </r>
  <r>
    <n v="2284"/>
    <x v="480"/>
    <x v="9"/>
    <n v="427.28999999999996"/>
    <n v="113.58000000000004"/>
    <n v="540.87"/>
  </r>
  <r>
    <n v="2285"/>
    <x v="480"/>
    <x v="10"/>
    <n v="120.45"/>
    <n v="32.010000000000005"/>
    <n v="152.46"/>
  </r>
  <r>
    <n v="2286"/>
    <x v="481"/>
    <x v="32"/>
    <n v="251.41"/>
    <n v="66.820000000000022"/>
    <n v="318.23"/>
  </r>
  <r>
    <n v="2287"/>
    <x v="481"/>
    <x v="94"/>
    <n v="372.81"/>
    <n v="99.089999999999975"/>
    <n v="471.9"/>
  </r>
  <r>
    <n v="2288"/>
    <x v="481"/>
    <x v="47"/>
    <n v="754.21"/>
    <n v="200.48000000000002"/>
    <n v="954.69"/>
  </r>
  <r>
    <n v="2289"/>
    <x v="482"/>
    <x v="51"/>
    <n v="565.9"/>
    <n v="150.41999999999996"/>
    <n v="716.31999999999994"/>
  </r>
  <r>
    <n v="2290"/>
    <x v="482"/>
    <x v="24"/>
    <n v="641.41"/>
    <n v="170.5"/>
    <n v="811.91"/>
  </r>
  <r>
    <n v="2291"/>
    <x v="482"/>
    <x v="3"/>
    <n v="136.69999999999999"/>
    <n v="36.330000000000013"/>
    <n v="173.03"/>
  </r>
  <r>
    <n v="2292"/>
    <x v="482"/>
    <x v="49"/>
    <n v="317.36"/>
    <n v="84.360000000000014"/>
    <n v="401.72"/>
  </r>
  <r>
    <n v="2293"/>
    <x v="482"/>
    <x v="47"/>
    <n v="169.2"/>
    <n v="44.970000000000027"/>
    <n v="214.17000000000002"/>
  </r>
  <r>
    <n v="2294"/>
    <x v="483"/>
    <x v="43"/>
    <n v="385.23"/>
    <n v="102.39999999999998"/>
    <n v="487.63"/>
  </r>
  <r>
    <n v="2295"/>
    <x v="483"/>
    <x v="72"/>
    <n v="201.7"/>
    <n v="53.610000000000014"/>
    <n v="255.31"/>
  </r>
  <r>
    <n v="2296"/>
    <x v="484"/>
    <x v="27"/>
    <n v="333.61"/>
    <n v="88.67999999999995"/>
    <n v="422.28999999999996"/>
  </r>
  <r>
    <n v="2297"/>
    <x v="484"/>
    <x v="26"/>
    <n v="366.11"/>
    <n v="97.32"/>
    <n v="463.43"/>
  </r>
  <r>
    <n v="2298"/>
    <x v="484"/>
    <x v="104"/>
    <n v="339.34999999999997"/>
    <n v="90.200000000000045"/>
    <n v="429.55"/>
  </r>
  <r>
    <n v="2299"/>
    <x v="484"/>
    <x v="84"/>
    <n v="613.68999999999994"/>
    <n v="163.13"/>
    <n v="776.81999999999994"/>
  </r>
  <r>
    <n v="2300"/>
    <x v="484"/>
    <x v="27"/>
    <n v="644.28"/>
    <n v="171.26"/>
    <n v="815.54"/>
  </r>
  <r>
    <n v="2301"/>
    <x v="484"/>
    <x v="17"/>
    <n v="114.71000000000001"/>
    <n v="30.489999999999981"/>
    <n v="145.19999999999999"/>
  </r>
  <r>
    <n v="2302"/>
    <x v="484"/>
    <x v="55"/>
    <n v="154.85999999999999"/>
    <n v="41.16"/>
    <n v="196.01999999999998"/>
  </r>
  <r>
    <n v="2303"/>
    <x v="484"/>
    <x v="11"/>
    <n v="621.34"/>
    <n v="165.15999999999997"/>
    <n v="786.5"/>
  </r>
  <r>
    <n v="2304"/>
    <x v="484"/>
    <x v="12"/>
    <n v="676.78"/>
    <n v="179.90000000000009"/>
    <n v="856.68000000000006"/>
  </r>
  <r>
    <n v="2305"/>
    <x v="485"/>
    <x v="21"/>
    <n v="531.49"/>
    <n v="141.26999999999998"/>
    <n v="672.76"/>
  </r>
  <r>
    <n v="2306"/>
    <x v="485"/>
    <x v="28"/>
    <n v="178.76"/>
    <n v="47.509999999999991"/>
    <n v="226.26999999999998"/>
  </r>
  <r>
    <n v="2307"/>
    <x v="485"/>
    <x v="39"/>
    <n v="125.23"/>
    <n v="33.279999999999987"/>
    <n v="158.51"/>
  </r>
  <r>
    <n v="2308"/>
    <x v="485"/>
    <x v="21"/>
    <n v="735.09"/>
    <n v="195.39999999999998"/>
    <n v="930.49"/>
  </r>
  <r>
    <n v="2309"/>
    <x v="485"/>
    <x v="42"/>
    <n v="183.54"/>
    <n v="48.78"/>
    <n v="232.32"/>
  </r>
  <r>
    <n v="2310"/>
    <x v="485"/>
    <x v="42"/>
    <n v="296.33"/>
    <n v="78.770000000000039"/>
    <n v="375.1"/>
  </r>
  <r>
    <n v="2311"/>
    <x v="485"/>
    <x v="8"/>
    <n v="207.44"/>
    <n v="55.129999999999995"/>
    <n v="262.57"/>
  </r>
  <r>
    <n v="2312"/>
    <x v="486"/>
    <x v="19"/>
    <n v="362.28999999999996"/>
    <n v="96.300000000000068"/>
    <n v="458.59000000000003"/>
  </r>
  <r>
    <n v="2313"/>
    <x v="486"/>
    <x v="53"/>
    <n v="449.28"/>
    <n v="119.42000000000007"/>
    <n v="568.70000000000005"/>
  </r>
  <r>
    <n v="2314"/>
    <x v="486"/>
    <x v="79"/>
    <n v="615.6"/>
    <n v="163.63999999999999"/>
    <n v="779.24"/>
  </r>
  <r>
    <n v="2315"/>
    <x v="487"/>
    <x v="88"/>
    <n v="718.84"/>
    <n v="191.07999999999993"/>
    <n v="909.92"/>
  </r>
  <r>
    <n v="2316"/>
    <x v="487"/>
    <x v="81"/>
    <n v="834.51"/>
    <n v="221.81999999999994"/>
    <n v="1056.33"/>
  </r>
  <r>
    <n v="2317"/>
    <x v="487"/>
    <x v="26"/>
    <n v="520.01"/>
    <n v="138.23000000000002"/>
    <n v="658.24"/>
  </r>
  <r>
    <n v="2318"/>
    <x v="487"/>
    <x v="12"/>
    <n v="729.36"/>
    <n v="193.87"/>
    <n v="923.23"/>
  </r>
  <r>
    <n v="2319"/>
    <x v="488"/>
    <x v="0"/>
    <n v="523.84"/>
    <n v="139.24"/>
    <n v="663.08"/>
  </r>
  <r>
    <n v="2320"/>
    <x v="488"/>
    <x v="55"/>
    <n v="793.4"/>
    <n v="210.89999999999998"/>
    <n v="1004.3"/>
  </r>
  <r>
    <n v="2321"/>
    <x v="488"/>
    <x v="104"/>
    <n v="555.38"/>
    <n v="147.63"/>
    <n v="703.01"/>
  </r>
  <r>
    <n v="2322"/>
    <x v="489"/>
    <x v="48"/>
    <n v="759.95"/>
    <n v="202"/>
    <n v="961.95"/>
  </r>
  <r>
    <n v="2323"/>
    <x v="489"/>
    <x v="31"/>
    <n v="636.63"/>
    <n v="169.23000000000002"/>
    <n v="805.86"/>
  </r>
  <r>
    <n v="2324"/>
    <x v="489"/>
    <x v="90"/>
    <n v="112.80000000000001"/>
    <n v="29.97999999999999"/>
    <n v="142.78"/>
  </r>
  <r>
    <n v="2325"/>
    <x v="489"/>
    <x v="85"/>
    <n v="391.92"/>
    <n v="104.18"/>
    <n v="496.1"/>
  </r>
  <r>
    <n v="2326"/>
    <x v="490"/>
    <x v="67"/>
    <n v="520.97"/>
    <n v="138.48000000000002"/>
    <n v="659.45"/>
  </r>
  <r>
    <n v="2327"/>
    <x v="490"/>
    <x v="66"/>
    <n v="575.46"/>
    <n v="152.95999999999992"/>
    <n v="728.42"/>
  </r>
  <r>
    <n v="2328"/>
    <x v="490"/>
    <x v="40"/>
    <n v="158.67999999999998"/>
    <n v="42.180000000000035"/>
    <n v="200.86"/>
  </r>
  <r>
    <n v="2329"/>
    <x v="490"/>
    <x v="94"/>
    <n v="649.05999999999995"/>
    <n v="172.53000000000009"/>
    <n v="821.59"/>
  </r>
  <r>
    <n v="2330"/>
    <x v="490"/>
    <x v="57"/>
    <n v="203.60999999999999"/>
    <n v="54.120000000000033"/>
    <n v="257.73"/>
  </r>
  <r>
    <n v="2331"/>
    <x v="490"/>
    <x v="10"/>
    <n v="171.10999999999999"/>
    <n v="45.480000000000018"/>
    <n v="216.59"/>
  </r>
  <r>
    <n v="2332"/>
    <x v="491"/>
    <x v="82"/>
    <n v="382.36"/>
    <n v="101.63999999999999"/>
    <n v="484"/>
  </r>
  <r>
    <n v="2333"/>
    <x v="491"/>
    <x v="38"/>
    <n v="311.63"/>
    <n v="82.829999999999984"/>
    <n v="394.46"/>
  </r>
  <r>
    <n v="2334"/>
    <x v="491"/>
    <x v="42"/>
    <n v="166.32999999999998"/>
    <n v="44.210000000000008"/>
    <n v="210.54"/>
  </r>
  <r>
    <n v="2335"/>
    <x v="492"/>
    <x v="24"/>
    <n v="261.92"/>
    <n v="69.62"/>
    <n v="331.54"/>
  </r>
  <r>
    <n v="2336"/>
    <x v="492"/>
    <x v="42"/>
    <n v="345.08"/>
    <n v="91.730000000000018"/>
    <n v="436.81"/>
  </r>
  <r>
    <n v="2337"/>
    <x v="492"/>
    <x v="87"/>
    <n v="350.82"/>
    <n v="93.25"/>
    <n v="444.07"/>
  </r>
  <r>
    <n v="2338"/>
    <x v="492"/>
    <x v="74"/>
    <n v="440.67"/>
    <n v="117.13999999999993"/>
    <n v="557.80999999999995"/>
  </r>
  <r>
    <n v="2339"/>
    <x v="493"/>
    <x v="36"/>
    <n v="684.43"/>
    <n v="181.93000000000006"/>
    <n v="866.36"/>
  </r>
  <r>
    <n v="2340"/>
    <x v="493"/>
    <x v="69"/>
    <n v="293.46999999999997"/>
    <n v="78.000000000000057"/>
    <n v="371.47"/>
  </r>
  <r>
    <n v="2341"/>
    <x v="493"/>
    <x v="53"/>
    <n v="514.28"/>
    <n v="136.70000000000005"/>
    <n v="650.98"/>
  </r>
  <r>
    <n v="2342"/>
    <x v="494"/>
    <x v="32"/>
    <n v="655.75"/>
    <n v="174.30999999999995"/>
    <n v="830.06"/>
  </r>
  <r>
    <n v="2343"/>
    <x v="494"/>
    <x v="91"/>
    <n v="526.71"/>
    <n v="140"/>
    <n v="666.71"/>
  </r>
  <r>
    <n v="2344"/>
    <x v="495"/>
    <x v="91"/>
    <n v="693.99"/>
    <n v="184.47000000000003"/>
    <n v="878.46"/>
  </r>
  <r>
    <n v="2345"/>
    <x v="495"/>
    <x v="84"/>
    <n v="567.80999999999995"/>
    <n v="150.93000000000006"/>
    <n v="718.74"/>
  </r>
  <r>
    <n v="2346"/>
    <x v="495"/>
    <x v="73"/>
    <n v="489.43"/>
    <n v="130.08999999999997"/>
    <n v="619.52"/>
  </r>
  <r>
    <n v="2347"/>
    <x v="495"/>
    <x v="47"/>
    <n v="392.88"/>
    <n v="104.43"/>
    <n v="497.31"/>
  </r>
  <r>
    <n v="2348"/>
    <x v="495"/>
    <x v="35"/>
    <n v="620.38"/>
    <n v="164.90999999999997"/>
    <n v="785.29"/>
  </r>
  <r>
    <n v="2349"/>
    <x v="496"/>
    <x v="93"/>
    <n v="650.97"/>
    <n v="173.03999999999996"/>
    <n v="824.01"/>
  </r>
  <r>
    <n v="2350"/>
    <x v="496"/>
    <x v="100"/>
    <n v="854.58"/>
    <n v="227.15999999999997"/>
    <n v="1081.74"/>
  </r>
  <r>
    <n v="2351"/>
    <x v="496"/>
    <x v="56"/>
    <n v="554.42999999999995"/>
    <n v="147.37"/>
    <n v="701.8"/>
  </r>
  <r>
    <n v="2352"/>
    <x v="497"/>
    <x v="15"/>
    <n v="740.83"/>
    <n v="196.91999999999996"/>
    <n v="937.75"/>
  </r>
  <r>
    <n v="2353"/>
    <x v="497"/>
    <x v="44"/>
    <n v="530.53"/>
    <n v="141.01999999999998"/>
    <n v="671.55"/>
  </r>
  <r>
    <n v="2354"/>
    <x v="497"/>
    <x v="63"/>
    <n v="371.84999999999997"/>
    <n v="98.840000000000032"/>
    <n v="470.69"/>
  </r>
  <r>
    <n v="2355"/>
    <x v="497"/>
    <x v="29"/>
    <n v="843.11"/>
    <n v="224.11"/>
    <n v="1067.22"/>
  </r>
  <r>
    <n v="2356"/>
    <x v="497"/>
    <x v="15"/>
    <n v="827.81"/>
    <n v="220.04999999999995"/>
    <n v="1047.8599999999999"/>
  </r>
  <r>
    <n v="2357"/>
    <x v="498"/>
    <x v="102"/>
    <n v="509.5"/>
    <n v="135.42999999999995"/>
    <n v="644.92999999999995"/>
  </r>
  <r>
    <n v="2358"/>
    <x v="498"/>
    <x v="39"/>
    <n v="187.35999999999999"/>
    <n v="49.800000000000011"/>
    <n v="237.16"/>
  </r>
  <r>
    <n v="2359"/>
    <x v="498"/>
    <x v="53"/>
    <n v="478.90999999999997"/>
    <n v="127.30000000000007"/>
    <n v="606.21"/>
  </r>
  <r>
    <n v="2360"/>
    <x v="498"/>
    <x v="24"/>
    <n v="530.53"/>
    <n v="141.01999999999998"/>
    <n v="671.55"/>
  </r>
  <r>
    <n v="2361"/>
    <x v="498"/>
    <x v="48"/>
    <n v="279.13"/>
    <n v="74.19"/>
    <n v="353.32"/>
  </r>
  <r>
    <n v="2362"/>
    <x v="498"/>
    <x v="96"/>
    <n v="731.27"/>
    <n v="194.38"/>
    <n v="925.65"/>
  </r>
  <r>
    <n v="2363"/>
    <x v="498"/>
    <x v="91"/>
    <n v="799.14"/>
    <n v="212.41999999999996"/>
    <n v="1011.56"/>
  </r>
  <r>
    <n v="2364"/>
    <x v="498"/>
    <x v="88"/>
    <n v="642.37"/>
    <n v="170.75"/>
    <n v="813.12"/>
  </r>
  <r>
    <n v="2365"/>
    <x v="498"/>
    <x v="76"/>
    <n v="655.75"/>
    <n v="174.30999999999995"/>
    <n v="830.06"/>
  </r>
  <r>
    <n v="2366"/>
    <x v="498"/>
    <x v="87"/>
    <n v="276.26"/>
    <n v="73.430000000000007"/>
    <n v="349.69"/>
  </r>
  <r>
    <n v="2367"/>
    <x v="498"/>
    <x v="66"/>
    <n v="265.75"/>
    <n v="70.63"/>
    <n v="336.38"/>
  </r>
  <r>
    <n v="2368"/>
    <x v="499"/>
    <x v="89"/>
    <n v="272.44"/>
    <n v="72.410000000000025"/>
    <n v="344.85"/>
  </r>
  <r>
    <n v="2369"/>
    <x v="499"/>
    <x v="28"/>
    <n v="541.04"/>
    <n v="143.82000000000005"/>
    <n v="684.86"/>
  </r>
  <r>
    <n v="2370"/>
    <x v="499"/>
    <x v="64"/>
    <n v="545.81999999999994"/>
    <n v="145.09000000000003"/>
    <n v="690.91"/>
  </r>
  <r>
    <n v="2371"/>
    <x v="499"/>
    <x v="6"/>
    <n v="195.95999999999998"/>
    <n v="52.090000000000032"/>
    <n v="248.05"/>
  </r>
  <r>
    <n v="2372"/>
    <x v="500"/>
    <x v="0"/>
    <n v="99.42"/>
    <n v="26.42"/>
    <n v="125.84"/>
  </r>
  <r>
    <n v="2373"/>
    <x v="500"/>
    <x v="28"/>
    <n v="354.64"/>
    <n v="94.269999999999982"/>
    <n v="448.90999999999997"/>
  </r>
  <r>
    <n v="2374"/>
    <x v="500"/>
    <x v="97"/>
    <n v="790.53"/>
    <n v="210.14"/>
    <n v="1000.67"/>
  </r>
  <r>
    <n v="2375"/>
    <x v="500"/>
    <x v="104"/>
    <n v="151.98999999999998"/>
    <n v="40.400000000000006"/>
    <n v="192.39"/>
  </r>
  <r>
    <n v="2376"/>
    <x v="501"/>
    <x v="36"/>
    <n v="422.51"/>
    <n v="112.30999999999995"/>
    <n v="534.81999999999994"/>
  </r>
  <r>
    <n v="2377"/>
    <x v="501"/>
    <x v="27"/>
    <n v="715.97"/>
    <n v="190.31999999999994"/>
    <n v="906.29"/>
  </r>
  <r>
    <n v="2378"/>
    <x v="501"/>
    <x v="54"/>
    <n v="195.95999999999998"/>
    <n v="52.090000000000032"/>
    <n v="248.05"/>
  </r>
  <r>
    <n v="2379"/>
    <x v="501"/>
    <x v="52"/>
    <n v="407.21999999999997"/>
    <n v="108.24000000000007"/>
    <n v="515.46"/>
  </r>
  <r>
    <n v="2380"/>
    <x v="501"/>
    <x v="48"/>
    <n v="223.69"/>
    <n v="59.449999999999989"/>
    <n v="283.14"/>
  </r>
  <r>
    <n v="2381"/>
    <x v="502"/>
    <x v="89"/>
    <n v="323.09999999999997"/>
    <n v="85.880000000000052"/>
    <n v="408.98"/>
  </r>
  <r>
    <n v="2382"/>
    <x v="502"/>
    <x v="7"/>
    <n v="199.79"/>
    <n v="53.099999999999994"/>
    <n v="252.89"/>
  </r>
  <r>
    <n v="2383"/>
    <x v="502"/>
    <x v="50"/>
    <n v="860.31"/>
    <n v="228.69000000000005"/>
    <n v="1089"/>
  </r>
  <r>
    <n v="2384"/>
    <x v="502"/>
    <x v="0"/>
    <n v="455.96999999999997"/>
    <n v="121.19999999999999"/>
    <n v="577.16999999999996"/>
  </r>
  <r>
    <n v="2385"/>
    <x v="502"/>
    <x v="54"/>
    <n v="693.03"/>
    <n v="184.22000000000003"/>
    <n v="877.25"/>
  </r>
  <r>
    <n v="2386"/>
    <x v="502"/>
    <x v="96"/>
    <n v="134.79"/>
    <n v="35.820000000000022"/>
    <n v="170.61"/>
  </r>
  <r>
    <n v="2387"/>
    <x v="502"/>
    <x v="20"/>
    <n v="680.61"/>
    <n v="180.90999999999997"/>
    <n v="861.52"/>
  </r>
  <r>
    <n v="2388"/>
    <x v="502"/>
    <x v="103"/>
    <n v="611.78"/>
    <n v="162.62"/>
    <n v="774.4"/>
  </r>
  <r>
    <n v="2389"/>
    <x v="503"/>
    <x v="6"/>
    <n v="141.47999999999999"/>
    <n v="37.599999999999994"/>
    <n v="179.07999999999998"/>
  </r>
  <r>
    <n v="2390"/>
    <x v="503"/>
    <x v="98"/>
    <n v="542"/>
    <n v="144.06999999999994"/>
    <n v="686.06999999999994"/>
  </r>
  <r>
    <n v="2391"/>
    <x v="503"/>
    <x v="91"/>
    <n v="187.35999999999999"/>
    <n v="49.800000000000011"/>
    <n v="237.16"/>
  </r>
  <r>
    <n v="2392"/>
    <x v="503"/>
    <x v="86"/>
    <n v="849.8"/>
    <n v="225.8900000000001"/>
    <n v="1075.69"/>
  </r>
  <r>
    <n v="2393"/>
    <x v="503"/>
    <x v="0"/>
    <n v="144.35"/>
    <n v="38.360000000000014"/>
    <n v="182.71"/>
  </r>
  <r>
    <n v="2394"/>
    <x v="503"/>
    <x v="3"/>
    <n v="630.9"/>
    <n v="167.70000000000005"/>
    <n v="798.6"/>
  </r>
  <r>
    <n v="2395"/>
    <x v="503"/>
    <x v="7"/>
    <n v="365.15999999999997"/>
    <n v="97.060000000000059"/>
    <n v="462.22"/>
  </r>
  <r>
    <n v="2396"/>
    <x v="504"/>
    <x v="70"/>
    <n v="449.28"/>
    <n v="119.42000000000007"/>
    <n v="568.70000000000005"/>
  </r>
  <r>
    <n v="2397"/>
    <x v="504"/>
    <x v="40"/>
    <n v="349.86"/>
    <n v="93"/>
    <n v="442.86"/>
  </r>
  <r>
    <n v="2398"/>
    <x v="504"/>
    <x v="10"/>
    <n v="560.16"/>
    <n v="148.89999999999998"/>
    <n v="709.06"/>
  </r>
  <r>
    <n v="2399"/>
    <x v="505"/>
    <x v="25"/>
    <n v="244.72"/>
    <n v="65.039999999999992"/>
    <n v="309.76"/>
  </r>
  <r>
    <n v="2400"/>
    <x v="505"/>
    <x v="7"/>
    <n v="541.04"/>
    <n v="143.82000000000005"/>
    <n v="684.86"/>
  </r>
  <r>
    <n v="2401"/>
    <x v="505"/>
    <x v="3"/>
    <n v="692.08"/>
    <n v="183.95999999999992"/>
    <n v="876.04"/>
  </r>
  <r>
    <n v="2402"/>
    <x v="506"/>
    <x v="52"/>
    <n v="166.32999999999998"/>
    <n v="44.210000000000008"/>
    <n v="210.54"/>
  </r>
  <r>
    <n v="2403"/>
    <x v="506"/>
    <x v="39"/>
    <n v="236.10999999999999"/>
    <n v="62.760000000000019"/>
    <n v="298.87"/>
  </r>
  <r>
    <n v="2404"/>
    <x v="506"/>
    <x v="63"/>
    <n v="371.84999999999997"/>
    <n v="98.840000000000032"/>
    <n v="470.69"/>
  </r>
  <r>
    <n v="2405"/>
    <x v="506"/>
    <x v="1"/>
    <n v="425.38"/>
    <n v="113.07000000000005"/>
    <n v="538.45000000000005"/>
  </r>
  <r>
    <n v="2406"/>
    <x v="507"/>
    <x v="67"/>
    <n v="656.71"/>
    <n v="174.55999999999995"/>
    <n v="831.27"/>
  </r>
  <r>
    <n v="2407"/>
    <x v="507"/>
    <x v="52"/>
    <n v="286.77"/>
    <n v="76.230000000000018"/>
    <n v="363"/>
  </r>
  <r>
    <n v="2408"/>
    <x v="507"/>
    <x v="47"/>
    <n v="584.05999999999995"/>
    <n v="155.25"/>
    <n v="739.31"/>
  </r>
  <r>
    <n v="2409"/>
    <x v="508"/>
    <x v="5"/>
    <n v="766.64"/>
    <n v="203.77999999999997"/>
    <n v="970.42"/>
  </r>
  <r>
    <n v="2410"/>
    <x v="508"/>
    <x v="50"/>
    <n v="824.95"/>
    <n v="219.27999999999997"/>
    <n v="1044.23"/>
  </r>
  <r>
    <n v="2411"/>
    <x v="508"/>
    <x v="91"/>
    <n v="107.07000000000001"/>
    <n v="28.450000000000003"/>
    <n v="135.52000000000001"/>
  </r>
  <r>
    <n v="2412"/>
    <x v="508"/>
    <x v="68"/>
    <n v="581.18999999999994"/>
    <n v="154.49"/>
    <n v="735.68"/>
  </r>
  <r>
    <n v="2413"/>
    <x v="508"/>
    <x v="20"/>
    <n v="188.32"/>
    <n v="50.050000000000011"/>
    <n v="238.37"/>
  </r>
  <r>
    <n v="2414"/>
    <x v="508"/>
    <x v="15"/>
    <n v="580.24"/>
    <n v="154.23000000000002"/>
    <n v="734.47"/>
  </r>
  <r>
    <n v="2415"/>
    <x v="508"/>
    <x v="79"/>
    <n v="655.75"/>
    <n v="174.30999999999995"/>
    <n v="830.06"/>
  </r>
  <r>
    <n v="2416"/>
    <x v="509"/>
    <x v="60"/>
    <n v="164.42"/>
    <n v="43.700000000000017"/>
    <n v="208.12"/>
  </r>
  <r>
    <n v="2417"/>
    <x v="509"/>
    <x v="56"/>
    <n v="108.02000000000001"/>
    <n v="28.70999999999998"/>
    <n v="136.72999999999999"/>
  </r>
  <r>
    <n v="2418"/>
    <x v="509"/>
    <x v="69"/>
    <n v="727.43999999999994"/>
    <n v="193.37"/>
    <n v="920.81"/>
  </r>
  <r>
    <n v="2419"/>
    <x v="509"/>
    <x v="46"/>
    <n v="733.18"/>
    <n v="194.89"/>
    <n v="928.06999999999994"/>
  </r>
  <r>
    <n v="2420"/>
    <x v="509"/>
    <x v="70"/>
    <n v="738.92"/>
    <n v="196.40999999999997"/>
    <n v="935.32999999999993"/>
  </r>
  <r>
    <n v="2421"/>
    <x v="509"/>
    <x v="31"/>
    <n v="661.49"/>
    <n v="175.82999999999993"/>
    <n v="837.31999999999994"/>
  </r>
  <r>
    <n v="2422"/>
    <x v="509"/>
    <x v="0"/>
    <n v="572.59"/>
    <n v="152.19999999999993"/>
    <n v="724.79"/>
  </r>
  <r>
    <n v="2423"/>
    <x v="509"/>
    <x v="2"/>
    <n v="301.11"/>
    <n v="80.039999999999964"/>
    <n v="381.15"/>
  </r>
  <r>
    <n v="2424"/>
    <x v="509"/>
    <x v="35"/>
    <n v="221.76999999999998"/>
    <n v="58.950000000000045"/>
    <n v="280.72000000000003"/>
  </r>
  <r>
    <n v="2425"/>
    <x v="509"/>
    <x v="39"/>
    <n v="437.81"/>
    <n v="116.36999999999995"/>
    <n v="554.17999999999995"/>
  </r>
  <r>
    <n v="2426"/>
    <x v="509"/>
    <x v="63"/>
    <n v="294.42"/>
    <n v="78.259999999999991"/>
    <n v="372.68"/>
  </r>
  <r>
    <n v="2427"/>
    <x v="509"/>
    <x v="73"/>
    <n v="170.16"/>
    <n v="45.22"/>
    <n v="215.38"/>
  </r>
  <r>
    <n v="2428"/>
    <x v="510"/>
    <x v="81"/>
    <n v="201.7"/>
    <n v="53.610000000000014"/>
    <n v="255.31"/>
  </r>
  <r>
    <n v="2429"/>
    <x v="510"/>
    <x v="52"/>
    <n v="163.45999999999998"/>
    <n v="43.450000000000017"/>
    <n v="206.91"/>
  </r>
  <r>
    <n v="2430"/>
    <x v="510"/>
    <x v="39"/>
    <n v="663.4"/>
    <n v="176.34000000000003"/>
    <n v="839.74"/>
  </r>
  <r>
    <n v="2431"/>
    <x v="511"/>
    <x v="86"/>
    <n v="521.92999999999995"/>
    <n v="138.73000000000002"/>
    <n v="660.66"/>
  </r>
  <r>
    <n v="2432"/>
    <x v="511"/>
    <x v="44"/>
    <n v="128.1"/>
    <n v="34.039999999999992"/>
    <n v="162.13999999999999"/>
  </r>
  <r>
    <n v="2433"/>
    <x v="511"/>
    <x v="18"/>
    <n v="764.72"/>
    <n v="203.27999999999997"/>
    <n v="968"/>
  </r>
  <r>
    <n v="2434"/>
    <x v="511"/>
    <x v="96"/>
    <n v="377.59"/>
    <n v="100.36000000000001"/>
    <n v="477.95"/>
  </r>
  <r>
    <n v="2435"/>
    <x v="512"/>
    <x v="67"/>
    <n v="526.71"/>
    <n v="140"/>
    <n v="666.71"/>
  </r>
  <r>
    <n v="2436"/>
    <x v="512"/>
    <x v="29"/>
    <n v="438.76"/>
    <n v="116.63"/>
    <n v="555.39"/>
  </r>
  <r>
    <n v="2437"/>
    <x v="512"/>
    <x v="35"/>
    <n v="530.53"/>
    <n v="141.01999999999998"/>
    <n v="671.55"/>
  </r>
  <r>
    <n v="2438"/>
    <x v="513"/>
    <x v="53"/>
    <n v="169.2"/>
    <n v="44.970000000000027"/>
    <n v="214.17000000000002"/>
  </r>
  <r>
    <n v="2439"/>
    <x v="513"/>
    <x v="89"/>
    <n v="263.83"/>
    <n v="70.13"/>
    <n v="333.96"/>
  </r>
  <r>
    <n v="2440"/>
    <x v="513"/>
    <x v="88"/>
    <n v="264.78999999999996"/>
    <n v="70.380000000000052"/>
    <n v="335.17"/>
  </r>
  <r>
    <n v="2441"/>
    <x v="513"/>
    <x v="99"/>
    <n v="676.78"/>
    <n v="179.90000000000009"/>
    <n v="856.68000000000006"/>
  </r>
  <r>
    <n v="2442"/>
    <x v="514"/>
    <x v="92"/>
    <n v="270.52"/>
    <n v="71.910000000000025"/>
    <n v="342.43"/>
  </r>
  <r>
    <n v="2443"/>
    <x v="514"/>
    <x v="78"/>
    <n v="455.01"/>
    <n v="120.95000000000005"/>
    <n v="575.96"/>
  </r>
  <r>
    <n v="2444"/>
    <x v="514"/>
    <x v="71"/>
    <n v="115.67"/>
    <n v="30.739999999999995"/>
    <n v="146.41"/>
  </r>
  <r>
    <n v="2445"/>
    <x v="514"/>
    <x v="102"/>
    <n v="345.08"/>
    <n v="91.730000000000018"/>
    <n v="436.81"/>
  </r>
  <r>
    <n v="2446"/>
    <x v="515"/>
    <x v="8"/>
    <n v="725.53"/>
    <n v="192.86"/>
    <n v="918.39"/>
  </r>
  <r>
    <n v="2447"/>
    <x v="515"/>
    <x v="100"/>
    <n v="329.78999999999996"/>
    <n v="87.660000000000025"/>
    <n v="417.45"/>
  </r>
  <r>
    <n v="2448"/>
    <x v="516"/>
    <x v="95"/>
    <n v="288.69"/>
    <n v="76.730000000000018"/>
    <n v="365.42"/>
  </r>
  <r>
    <n v="2449"/>
    <x v="516"/>
    <x v="79"/>
    <n v="570.67999999999995"/>
    <n v="151.69000000000005"/>
    <n v="722.37"/>
  </r>
  <r>
    <n v="2450"/>
    <x v="516"/>
    <x v="55"/>
    <n v="108.98"/>
    <n v="28.959999999999994"/>
    <n v="137.94"/>
  </r>
  <r>
    <n v="2451"/>
    <x v="516"/>
    <x v="21"/>
    <n v="130.01"/>
    <n v="34.550000000000011"/>
    <n v="164.56"/>
  </r>
  <r>
    <n v="2452"/>
    <x v="517"/>
    <x v="23"/>
    <n v="412.95"/>
    <n v="109.77000000000004"/>
    <n v="522.72"/>
  </r>
  <r>
    <n v="2453"/>
    <x v="517"/>
    <x v="8"/>
    <n v="564.93999999999994"/>
    <n v="150.17000000000007"/>
    <n v="715.11"/>
  </r>
  <r>
    <n v="2454"/>
    <x v="518"/>
    <x v="18"/>
    <n v="830.68"/>
    <n v="220.81000000000006"/>
    <n v="1051.49"/>
  </r>
  <r>
    <n v="2455"/>
    <x v="518"/>
    <x v="93"/>
    <n v="639.5"/>
    <n v="169.99"/>
    <n v="809.49"/>
  </r>
  <r>
    <n v="2456"/>
    <x v="518"/>
    <x v="12"/>
    <n v="176.85"/>
    <n v="47"/>
    <n v="223.85"/>
  </r>
  <r>
    <n v="2457"/>
    <x v="518"/>
    <x v="22"/>
    <n v="252.35999999999999"/>
    <n v="67.080000000000013"/>
    <n v="319.44"/>
  </r>
  <r>
    <n v="2458"/>
    <x v="519"/>
    <x v="22"/>
    <n v="564.93999999999994"/>
    <n v="150.17000000000007"/>
    <n v="715.11"/>
  </r>
  <r>
    <n v="2459"/>
    <x v="519"/>
    <x v="101"/>
    <n v="362.28999999999996"/>
    <n v="96.300000000000068"/>
    <n v="458.59000000000003"/>
  </r>
  <r>
    <n v="2460"/>
    <x v="519"/>
    <x v="71"/>
    <n v="651.92999999999995"/>
    <n v="173.29000000000008"/>
    <n v="825.22"/>
  </r>
  <r>
    <n v="2461"/>
    <x v="519"/>
    <x v="93"/>
    <n v="764.72"/>
    <n v="203.27999999999997"/>
    <n v="968"/>
  </r>
  <r>
    <n v="2462"/>
    <x v="519"/>
    <x v="95"/>
    <n v="796.27"/>
    <n v="211.66000000000008"/>
    <n v="1007.9300000000001"/>
  </r>
  <r>
    <n v="2463"/>
    <x v="520"/>
    <x v="16"/>
    <n v="395.75"/>
    <n v="105.19"/>
    <n v="500.94"/>
  </r>
  <r>
    <n v="2464"/>
    <x v="520"/>
    <x v="93"/>
    <n v="103.24000000000001"/>
    <n v="27.439999999999998"/>
    <n v="130.68"/>
  </r>
  <r>
    <n v="2465"/>
    <x v="520"/>
    <x v="80"/>
    <n v="563.99"/>
    <n v="149.90999999999997"/>
    <n v="713.9"/>
  </r>
  <r>
    <n v="2466"/>
    <x v="520"/>
    <x v="20"/>
    <n v="135.73999999999998"/>
    <n v="36.080000000000013"/>
    <n v="171.82"/>
  </r>
  <r>
    <n v="2467"/>
    <x v="521"/>
    <x v="34"/>
    <n v="577.37"/>
    <n v="153.47000000000003"/>
    <n v="730.84"/>
  </r>
  <r>
    <n v="2468"/>
    <x v="521"/>
    <x v="87"/>
    <n v="815.39"/>
    <n v="216.74000000000012"/>
    <n v="1032.1300000000001"/>
  </r>
  <r>
    <n v="2469"/>
    <x v="521"/>
    <x v="103"/>
    <n v="122.36"/>
    <n v="32.519999999999996"/>
    <n v="154.88"/>
  </r>
  <r>
    <n v="2470"/>
    <x v="521"/>
    <x v="69"/>
    <n v="448.32"/>
    <n v="119.17000000000002"/>
    <n v="567.49"/>
  </r>
  <r>
    <n v="2471"/>
    <x v="521"/>
    <x v="96"/>
    <n v="435.9"/>
    <n v="115.86000000000001"/>
    <n v="551.76"/>
  </r>
  <r>
    <n v="2472"/>
    <x v="521"/>
    <x v="91"/>
    <n v="554.42999999999995"/>
    <n v="147.37"/>
    <n v="701.8"/>
  </r>
  <r>
    <n v="2473"/>
    <x v="521"/>
    <x v="73"/>
    <n v="792.45"/>
    <n v="210.64"/>
    <n v="1003.09"/>
  </r>
  <r>
    <n v="2474"/>
    <x v="521"/>
    <x v="35"/>
    <n v="515.24"/>
    <n v="136.95000000000005"/>
    <n v="652.19000000000005"/>
  </r>
  <r>
    <n v="2475"/>
    <x v="522"/>
    <x v="6"/>
    <n v="818.26"/>
    <n v="217.5"/>
    <n v="1035.76"/>
  </r>
  <r>
    <n v="2476"/>
    <x v="522"/>
    <x v="51"/>
    <n v="827.81"/>
    <n v="220.04999999999995"/>
    <n v="1047.8599999999999"/>
  </r>
  <r>
    <n v="2477"/>
    <x v="522"/>
    <x v="37"/>
    <n v="272.44"/>
    <n v="72.410000000000025"/>
    <n v="344.85"/>
  </r>
  <r>
    <n v="2478"/>
    <x v="522"/>
    <x v="15"/>
    <n v="152.94999999999999"/>
    <n v="40.650000000000006"/>
    <n v="193.6"/>
  </r>
  <r>
    <n v="2479"/>
    <x v="523"/>
    <x v="82"/>
    <n v="652.88"/>
    <n v="173.55000000000007"/>
    <n v="826.43000000000006"/>
  </r>
  <r>
    <n v="2480"/>
    <x v="523"/>
    <x v="6"/>
    <n v="769.5"/>
    <n v="204.54999999999995"/>
    <n v="974.05"/>
  </r>
  <r>
    <n v="2481"/>
    <x v="523"/>
    <x v="95"/>
    <n v="130.95999999999998"/>
    <n v="34.810000000000031"/>
    <n v="165.77"/>
  </r>
  <r>
    <n v="2482"/>
    <x v="523"/>
    <x v="19"/>
    <n v="670.09"/>
    <n v="178.12"/>
    <n v="848.21"/>
  </r>
  <r>
    <n v="2483"/>
    <x v="524"/>
    <x v="80"/>
    <n v="403.39"/>
    <n v="107.23000000000002"/>
    <n v="510.62"/>
  </r>
  <r>
    <n v="2484"/>
    <x v="524"/>
    <x v="25"/>
    <n v="736.05"/>
    <n v="195.65000000000009"/>
    <n v="931.7"/>
  </r>
  <r>
    <n v="2485"/>
    <x v="524"/>
    <x v="0"/>
    <n v="778.11"/>
    <n v="206.83000000000004"/>
    <n v="984.94"/>
  </r>
  <r>
    <n v="2486"/>
    <x v="524"/>
    <x v="102"/>
    <n v="351.78"/>
    <n v="93.5"/>
    <n v="445.28"/>
  </r>
  <r>
    <n v="2487"/>
    <x v="524"/>
    <x v="15"/>
    <n v="680.61"/>
    <n v="180.90999999999997"/>
    <n v="861.52"/>
  </r>
  <r>
    <n v="2488"/>
    <x v="524"/>
    <x v="84"/>
    <n v="223.69"/>
    <n v="59.449999999999989"/>
    <n v="283.14"/>
  </r>
  <r>
    <n v="2489"/>
    <x v="525"/>
    <x v="106"/>
    <n v="113.76"/>
    <n v="30.230000000000004"/>
    <n v="143.99"/>
  </r>
  <r>
    <n v="2490"/>
    <x v="526"/>
    <x v="23"/>
    <n v="341.26"/>
    <n v="90.710000000000036"/>
    <n v="431.97"/>
  </r>
  <r>
    <n v="2491"/>
    <x v="526"/>
    <x v="22"/>
    <n v="333.61"/>
    <n v="88.67999999999995"/>
    <n v="422.28999999999996"/>
  </r>
  <r>
    <n v="2492"/>
    <x v="526"/>
    <x v="61"/>
    <n v="230.38"/>
    <n v="61.230000000000018"/>
    <n v="291.61"/>
  </r>
  <r>
    <n v="2493"/>
    <x v="527"/>
    <x v="54"/>
    <n v="742.74"/>
    <n v="197.42999999999995"/>
    <n v="940.17"/>
  </r>
  <r>
    <n v="2494"/>
    <x v="528"/>
    <x v="75"/>
    <n v="764.72"/>
    <n v="203.27999999999997"/>
    <n v="968"/>
  </r>
  <r>
    <n v="2495"/>
    <x v="528"/>
    <x v="87"/>
    <n v="598.4"/>
    <n v="159.06000000000006"/>
    <n v="757.46"/>
  </r>
  <r>
    <n v="2496"/>
    <x v="529"/>
    <x v="76"/>
    <n v="373.76"/>
    <n v="99.350000000000023"/>
    <n v="473.11"/>
  </r>
  <r>
    <n v="2497"/>
    <x v="529"/>
    <x v="59"/>
    <n v="134.79"/>
    <n v="35.820000000000022"/>
    <n v="170.61"/>
  </r>
  <r>
    <n v="2498"/>
    <x v="529"/>
    <x v="88"/>
    <n v="305.89"/>
    <n v="81.31"/>
    <n v="387.2"/>
  </r>
  <r>
    <n v="2499"/>
    <x v="529"/>
    <x v="14"/>
    <n v="224.64"/>
    <n v="59.710000000000036"/>
    <n v="284.35000000000002"/>
  </r>
  <r>
    <n v="2500"/>
    <x v="529"/>
    <x v="22"/>
    <n v="620.38"/>
    <n v="164.90999999999997"/>
    <n v="785.29"/>
  </r>
  <r>
    <n v="2501"/>
    <x v="530"/>
    <x v="82"/>
    <n v="627.08000000000004"/>
    <n v="166.67999999999995"/>
    <n v="793.76"/>
  </r>
  <r>
    <n v="2502"/>
    <x v="530"/>
    <x v="64"/>
    <n v="828.77"/>
    <n v="220.29999999999995"/>
    <n v="1049.07"/>
  </r>
  <r>
    <n v="2503"/>
    <x v="530"/>
    <x v="11"/>
    <n v="275.3"/>
    <n v="73.180000000000007"/>
    <n v="348.48"/>
  </r>
  <r>
    <n v="2504"/>
    <x v="530"/>
    <x v="80"/>
    <n v="795.31"/>
    <n v="211.41000000000008"/>
    <n v="1006.72"/>
  </r>
  <r>
    <n v="2505"/>
    <x v="531"/>
    <x v="103"/>
    <n v="310.67"/>
    <n v="82.579999999999984"/>
    <n v="393.25"/>
  </r>
  <r>
    <n v="2506"/>
    <x v="531"/>
    <x v="20"/>
    <n v="401.48"/>
    <n v="106.71999999999997"/>
    <n v="508.2"/>
  </r>
  <r>
    <n v="2507"/>
    <x v="532"/>
    <x v="84"/>
    <n v="669.13"/>
    <n v="177.87"/>
    <n v="847"/>
  </r>
  <r>
    <n v="2508"/>
    <x v="532"/>
    <x v="4"/>
    <n v="616.55999999999995"/>
    <n v="163.8900000000001"/>
    <n v="780.45"/>
  </r>
  <r>
    <n v="2509"/>
    <x v="533"/>
    <x v="11"/>
    <n v="455.96999999999997"/>
    <n v="121.19999999999999"/>
    <n v="577.16999999999996"/>
  </r>
  <r>
    <n v="2510"/>
    <x v="533"/>
    <x v="87"/>
    <n v="198.82999999999998"/>
    <n v="52.850000000000023"/>
    <n v="251.68"/>
  </r>
  <r>
    <n v="2511"/>
    <x v="533"/>
    <x v="40"/>
    <n v="157.72999999999999"/>
    <n v="41.920000000000016"/>
    <n v="199.65"/>
  </r>
  <r>
    <n v="2512"/>
    <x v="533"/>
    <x v="28"/>
    <n v="662.43999999999994"/>
    <n v="176.09000000000003"/>
    <n v="838.53"/>
  </r>
  <r>
    <n v="2513"/>
    <x v="533"/>
    <x v="68"/>
    <n v="703.55"/>
    <n v="187.01"/>
    <n v="890.56"/>
  </r>
  <r>
    <n v="2514"/>
    <x v="533"/>
    <x v="78"/>
    <n v="773.33"/>
    <n v="205.55999999999995"/>
    <n v="978.89"/>
  </r>
  <r>
    <n v="2515"/>
    <x v="533"/>
    <x v="44"/>
    <n v="245.67"/>
    <n v="65.30000000000004"/>
    <n v="310.97000000000003"/>
  </r>
  <r>
    <n v="2516"/>
    <x v="533"/>
    <x v="72"/>
    <n v="206.48"/>
    <n v="54.880000000000024"/>
    <n v="261.36"/>
  </r>
  <r>
    <n v="2517"/>
    <x v="533"/>
    <x v="45"/>
    <n v="391.92"/>
    <n v="104.18"/>
    <n v="496.1"/>
  </r>
  <r>
    <n v="2518"/>
    <x v="534"/>
    <x v="77"/>
    <n v="782.89"/>
    <n v="208.10000000000002"/>
    <n v="990.99"/>
  </r>
  <r>
    <n v="2519"/>
    <x v="535"/>
    <x v="75"/>
    <n v="237.07"/>
    <n v="63.009999999999991"/>
    <n v="300.08"/>
  </r>
  <r>
    <n v="2520"/>
    <x v="535"/>
    <x v="66"/>
    <n v="723.62"/>
    <n v="192.35000000000002"/>
    <n v="915.97"/>
  </r>
  <r>
    <n v="2521"/>
    <x v="535"/>
    <x v="105"/>
    <n v="410.09"/>
    <n v="109.00000000000006"/>
    <n v="519.09"/>
  </r>
  <r>
    <n v="2522"/>
    <x v="535"/>
    <x v="72"/>
    <n v="155.82"/>
    <n v="41.41"/>
    <n v="197.23"/>
  </r>
  <r>
    <n v="2523"/>
    <x v="535"/>
    <x v="30"/>
    <n v="687.3"/>
    <n v="182.69000000000005"/>
    <n v="869.99"/>
  </r>
  <r>
    <n v="2524"/>
    <x v="535"/>
    <x v="7"/>
    <n v="334.57"/>
    <n v="88.93"/>
    <n v="423.5"/>
  </r>
  <r>
    <n v="2525"/>
    <x v="535"/>
    <x v="88"/>
    <n v="345.08"/>
    <n v="91.730000000000018"/>
    <n v="436.81"/>
  </r>
  <r>
    <n v="2526"/>
    <x v="536"/>
    <x v="1"/>
    <n v="127.14"/>
    <n v="33.790000000000006"/>
    <n v="160.93"/>
  </r>
  <r>
    <n v="2527"/>
    <x v="536"/>
    <x v="39"/>
    <n v="315.45"/>
    <n v="83.850000000000023"/>
    <n v="399.3"/>
  </r>
  <r>
    <n v="2528"/>
    <x v="536"/>
    <x v="20"/>
    <n v="489.43"/>
    <n v="130.08999999999997"/>
    <n v="619.52"/>
  </r>
  <r>
    <n v="2529"/>
    <x v="537"/>
    <x v="69"/>
    <n v="679.65"/>
    <n v="180.65999999999997"/>
    <n v="860.31"/>
  </r>
  <r>
    <n v="2530"/>
    <x v="537"/>
    <x v="63"/>
    <n v="730.31"/>
    <n v="194.13000000000011"/>
    <n v="924.44"/>
  </r>
  <r>
    <n v="2531"/>
    <x v="537"/>
    <x v="74"/>
    <n v="351.78"/>
    <n v="93.5"/>
    <n v="445.28"/>
  </r>
  <r>
    <n v="2532"/>
    <x v="537"/>
    <x v="96"/>
    <n v="473.18"/>
    <n v="125.77000000000004"/>
    <n v="598.95000000000005"/>
  </r>
  <r>
    <n v="2533"/>
    <x v="537"/>
    <x v="7"/>
    <n v="528.62"/>
    <n v="140.51"/>
    <n v="669.13"/>
  </r>
  <r>
    <n v="2534"/>
    <x v="537"/>
    <x v="102"/>
    <n v="145.29999999999998"/>
    <n v="38.620000000000005"/>
    <n v="183.92"/>
  </r>
  <r>
    <n v="2535"/>
    <x v="538"/>
    <x v="52"/>
    <n v="840.24"/>
    <n v="223.34999999999991"/>
    <n v="1063.5899999999999"/>
  </r>
  <r>
    <n v="2536"/>
    <x v="538"/>
    <x v="3"/>
    <n v="633.77"/>
    <n v="168.46000000000004"/>
    <n v="802.23"/>
  </r>
  <r>
    <n v="2537"/>
    <x v="538"/>
    <x v="51"/>
    <n v="441.63"/>
    <n v="117.38999999999999"/>
    <n v="559.02"/>
  </r>
  <r>
    <n v="2538"/>
    <x v="538"/>
    <x v="11"/>
    <n v="196.92"/>
    <n v="52.34"/>
    <n v="249.26"/>
  </r>
  <r>
    <n v="2539"/>
    <x v="538"/>
    <x v="103"/>
    <n v="169.2"/>
    <n v="44.970000000000027"/>
    <n v="214.17000000000002"/>
  </r>
  <r>
    <n v="2540"/>
    <x v="539"/>
    <x v="35"/>
    <n v="765.68"/>
    <n v="203.53000000000009"/>
    <n v="969.21"/>
  </r>
  <r>
    <n v="2541"/>
    <x v="539"/>
    <x v="77"/>
    <n v="390.96999999999997"/>
    <n v="103.92000000000002"/>
    <n v="494.89"/>
  </r>
  <r>
    <n v="2542"/>
    <x v="539"/>
    <x v="45"/>
    <n v="306.84999999999997"/>
    <n v="81.56"/>
    <n v="388.40999999999997"/>
  </r>
  <r>
    <n v="2543"/>
    <x v="539"/>
    <x v="85"/>
    <n v="257.14"/>
    <n v="68.350000000000023"/>
    <n v="325.49"/>
  </r>
  <r>
    <n v="2544"/>
    <x v="539"/>
    <x v="89"/>
    <n v="556.34"/>
    <n v="147.88"/>
    <n v="704.22"/>
  </r>
  <r>
    <n v="2545"/>
    <x v="539"/>
    <x v="29"/>
    <n v="151.98999999999998"/>
    <n v="40.400000000000006"/>
    <n v="192.39"/>
  </r>
  <r>
    <n v="2546"/>
    <x v="539"/>
    <x v="0"/>
    <n v="528.62"/>
    <n v="140.51"/>
    <n v="669.13"/>
  </r>
  <r>
    <n v="2547"/>
    <x v="539"/>
    <x v="42"/>
    <n v="833.55"/>
    <n v="221.56999999999994"/>
    <n v="1055.1199999999999"/>
  </r>
  <r>
    <n v="2548"/>
    <x v="540"/>
    <x v="106"/>
    <n v="238.98"/>
    <n v="63.52000000000001"/>
    <n v="302.5"/>
  </r>
  <r>
    <n v="2549"/>
    <x v="540"/>
    <x v="56"/>
    <n v="792.45"/>
    <n v="210.64"/>
    <n v="1003.09"/>
  </r>
  <r>
    <n v="2550"/>
    <x v="540"/>
    <x v="14"/>
    <n v="280.08"/>
    <n v="74.449999999999989"/>
    <n v="354.53"/>
  </r>
  <r>
    <n v="2551"/>
    <x v="540"/>
    <x v="68"/>
    <n v="531.49"/>
    <n v="141.26999999999998"/>
    <n v="672.76"/>
  </r>
  <r>
    <n v="2552"/>
    <x v="540"/>
    <x v="101"/>
    <n v="750.39"/>
    <n v="199.46000000000004"/>
    <n v="949.85"/>
  </r>
  <r>
    <n v="2553"/>
    <x v="540"/>
    <x v="61"/>
    <n v="753.25"/>
    <n v="200.23000000000002"/>
    <n v="953.48"/>
  </r>
  <r>
    <n v="2554"/>
    <x v="541"/>
    <x v="4"/>
    <n v="780.02"/>
    <n v="207.34000000000003"/>
    <n v="987.36"/>
  </r>
  <r>
    <n v="2555"/>
    <x v="541"/>
    <x v="48"/>
    <n v="844.06"/>
    <n v="224.37000000000012"/>
    <n v="1068.43"/>
  </r>
  <r>
    <n v="2556"/>
    <x v="541"/>
    <x v="11"/>
    <n v="245.67"/>
    <n v="65.30000000000004"/>
    <n v="310.97000000000003"/>
  </r>
  <r>
    <n v="2557"/>
    <x v="541"/>
    <x v="38"/>
    <n v="256.19"/>
    <n v="68.089999999999975"/>
    <n v="324.27999999999997"/>
  </r>
  <r>
    <n v="2558"/>
    <x v="541"/>
    <x v="72"/>
    <n v="715.97"/>
    <n v="190.31999999999994"/>
    <n v="906.29"/>
  </r>
  <r>
    <n v="2559"/>
    <x v="542"/>
    <x v="60"/>
    <n v="683.47"/>
    <n v="181.67999999999995"/>
    <n v="865.15"/>
  </r>
  <r>
    <n v="2560"/>
    <x v="542"/>
    <x v="1"/>
    <n v="390.01"/>
    <n v="103.67000000000002"/>
    <n v="493.68"/>
  </r>
  <r>
    <n v="2561"/>
    <x v="542"/>
    <x v="30"/>
    <n v="101.33"/>
    <n v="26.929999999999993"/>
    <n v="128.26"/>
  </r>
  <r>
    <n v="2562"/>
    <x v="543"/>
    <x v="83"/>
    <n v="458.84"/>
    <n v="121.95999999999998"/>
    <n v="580.79999999999995"/>
  </r>
  <r>
    <n v="2563"/>
    <x v="543"/>
    <x v="101"/>
    <n v="478.90999999999997"/>
    <n v="127.30000000000007"/>
    <n v="606.21"/>
  </r>
  <r>
    <n v="2564"/>
    <x v="543"/>
    <x v="51"/>
    <n v="200.73999999999998"/>
    <n v="53.360000000000014"/>
    <n v="254.1"/>
  </r>
  <r>
    <n v="2565"/>
    <x v="543"/>
    <x v="7"/>
    <n v="417.73"/>
    <n v="111.03999999999996"/>
    <n v="528.77"/>
  </r>
  <r>
    <n v="2566"/>
    <x v="544"/>
    <x v="48"/>
    <n v="175.89"/>
    <n v="46.75"/>
    <n v="222.64"/>
  </r>
  <r>
    <n v="2567"/>
    <x v="544"/>
    <x v="38"/>
    <n v="131.91999999999999"/>
    <n v="35.06"/>
    <n v="166.98"/>
  </r>
  <r>
    <n v="2568"/>
    <x v="544"/>
    <x v="69"/>
    <n v="572.59"/>
    <n v="152.19999999999993"/>
    <n v="724.79"/>
  </r>
  <r>
    <n v="2569"/>
    <x v="544"/>
    <x v="51"/>
    <n v="656.71"/>
    <n v="174.55999999999995"/>
    <n v="831.27"/>
  </r>
  <r>
    <n v="2570"/>
    <x v="544"/>
    <x v="2"/>
    <n v="633.77"/>
    <n v="168.46000000000004"/>
    <n v="802.23"/>
  </r>
  <r>
    <n v="2571"/>
    <x v="545"/>
    <x v="18"/>
    <n v="585.02"/>
    <n v="155.5"/>
    <n v="740.52"/>
  </r>
  <r>
    <n v="2572"/>
    <x v="545"/>
    <x v="37"/>
    <n v="594.56999999999994"/>
    <n v="158.05000000000007"/>
    <n v="752.62"/>
  </r>
  <r>
    <n v="2573"/>
    <x v="545"/>
    <x v="91"/>
    <n v="585.02"/>
    <n v="155.5"/>
    <n v="740.52"/>
  </r>
  <r>
    <n v="2574"/>
    <x v="545"/>
    <x v="68"/>
    <n v="174.92999999999998"/>
    <n v="46.500000000000028"/>
    <n v="221.43"/>
  </r>
  <r>
    <n v="2575"/>
    <x v="545"/>
    <x v="76"/>
    <n v="629.93999999999994"/>
    <n v="167.45000000000005"/>
    <n v="797.39"/>
  </r>
  <r>
    <n v="2576"/>
    <x v="546"/>
    <x v="4"/>
    <n v="301.11"/>
    <n v="80.039999999999964"/>
    <n v="381.15"/>
  </r>
  <r>
    <n v="2577"/>
    <x v="546"/>
    <x v="56"/>
    <n v="453.09999999999997"/>
    <n v="120.44"/>
    <n v="573.54"/>
  </r>
  <r>
    <n v="2578"/>
    <x v="546"/>
    <x v="37"/>
    <n v="634.72"/>
    <n v="168.72000000000003"/>
    <n v="803.44"/>
  </r>
  <r>
    <n v="2579"/>
    <x v="546"/>
    <x v="35"/>
    <n v="655.75"/>
    <n v="174.30999999999995"/>
    <n v="830.06"/>
  </r>
  <r>
    <n v="2580"/>
    <x v="546"/>
    <x v="54"/>
    <n v="720.75"/>
    <n v="191.59000000000003"/>
    <n v="912.34"/>
  </r>
  <r>
    <n v="2581"/>
    <x v="547"/>
    <x v="35"/>
    <n v="688.25"/>
    <n v="182.95000000000005"/>
    <n v="871.2"/>
  </r>
  <r>
    <n v="2582"/>
    <x v="547"/>
    <x v="39"/>
    <n v="635.67999999999995"/>
    <n v="168.97000000000003"/>
    <n v="804.65"/>
  </r>
  <r>
    <n v="2583"/>
    <x v="547"/>
    <x v="96"/>
    <n v="267.65999999999997"/>
    <n v="71.140000000000043"/>
    <n v="338.8"/>
  </r>
  <r>
    <n v="2584"/>
    <x v="548"/>
    <x v="27"/>
    <n v="585.97"/>
    <n v="155.76"/>
    <n v="741.73"/>
  </r>
  <r>
    <n v="2585"/>
    <x v="548"/>
    <x v="82"/>
    <n v="595.53"/>
    <n v="158.29999999999995"/>
    <n v="753.82999999999993"/>
  </r>
  <r>
    <n v="2586"/>
    <x v="548"/>
    <x v="28"/>
    <n v="290.59999999999997"/>
    <n v="77.240000000000009"/>
    <n v="367.84"/>
  </r>
  <r>
    <n v="2587"/>
    <x v="548"/>
    <x v="73"/>
    <n v="667.22"/>
    <n v="177.3599999999999"/>
    <n v="844.57999999999993"/>
  </r>
  <r>
    <n v="2588"/>
    <x v="548"/>
    <x v="104"/>
    <n v="614.65"/>
    <n v="163.38"/>
    <n v="778.03"/>
  </r>
  <r>
    <n v="2589"/>
    <x v="548"/>
    <x v="4"/>
    <n v="660.53"/>
    <n v="175.58000000000004"/>
    <n v="836.11"/>
  </r>
  <r>
    <n v="2590"/>
    <x v="549"/>
    <x v="25"/>
    <n v="790.53"/>
    <n v="210.14"/>
    <n v="1000.67"/>
  </r>
  <r>
    <n v="2591"/>
    <x v="549"/>
    <x v="53"/>
    <n v="347"/>
    <n v="92.230000000000018"/>
    <n v="439.23"/>
  </r>
  <r>
    <n v="2592"/>
    <x v="549"/>
    <x v="21"/>
    <n v="190.23"/>
    <n v="50.56"/>
    <n v="240.79"/>
  </r>
  <r>
    <n v="2593"/>
    <x v="549"/>
    <x v="55"/>
    <n v="330.75"/>
    <n v="87.909999999999968"/>
    <n v="418.65999999999997"/>
  </r>
  <r>
    <n v="2594"/>
    <x v="549"/>
    <x v="94"/>
    <n v="267.65999999999997"/>
    <n v="71.140000000000043"/>
    <n v="338.8"/>
  </r>
  <r>
    <n v="2595"/>
    <x v="549"/>
    <x v="71"/>
    <n v="794.36"/>
    <n v="211.14999999999998"/>
    <n v="1005.51"/>
  </r>
  <r>
    <n v="2596"/>
    <x v="549"/>
    <x v="53"/>
    <n v="672.96"/>
    <n v="178.88"/>
    <n v="851.84"/>
  </r>
  <r>
    <n v="2597"/>
    <x v="550"/>
    <x v="74"/>
    <n v="594.56999999999994"/>
    <n v="158.05000000000007"/>
    <n v="752.62"/>
  </r>
  <r>
    <n v="2598"/>
    <x v="550"/>
    <x v="42"/>
    <n v="298.25"/>
    <n v="79.269999999999982"/>
    <n v="377.52"/>
  </r>
  <r>
    <n v="2599"/>
    <x v="550"/>
    <x v="59"/>
    <n v="184.48999999999998"/>
    <n v="49.04000000000002"/>
    <n v="233.53"/>
  </r>
  <r>
    <n v="2600"/>
    <x v="550"/>
    <x v="49"/>
    <n v="851.71"/>
    <n v="226.39999999999986"/>
    <n v="1078.1099999999999"/>
  </r>
  <r>
    <n v="2601"/>
    <x v="550"/>
    <x v="62"/>
    <n v="410.09"/>
    <n v="109.00000000000006"/>
    <n v="519.09"/>
  </r>
  <r>
    <n v="2602"/>
    <x v="550"/>
    <x v="100"/>
    <n v="628.99"/>
    <n v="167.19000000000005"/>
    <n v="796.18000000000006"/>
  </r>
  <r>
    <n v="2603"/>
    <x v="551"/>
    <x v="89"/>
    <n v="518.1"/>
    <n v="137.71999999999991"/>
    <n v="655.81999999999994"/>
  </r>
  <r>
    <n v="2604"/>
    <x v="551"/>
    <x v="94"/>
    <n v="110.89"/>
    <n v="29.470000000000013"/>
    <n v="140.36000000000001"/>
  </r>
  <r>
    <n v="2605"/>
    <x v="551"/>
    <x v="34"/>
    <n v="212.20999999999998"/>
    <n v="56.410000000000025"/>
    <n v="268.62"/>
  </r>
  <r>
    <n v="2606"/>
    <x v="551"/>
    <x v="104"/>
    <n v="113.76"/>
    <n v="30.230000000000004"/>
    <n v="143.99"/>
  </r>
  <r>
    <n v="2607"/>
    <x v="551"/>
    <x v="85"/>
    <n v="195.95999999999998"/>
    <n v="52.090000000000032"/>
    <n v="248.05"/>
  </r>
  <r>
    <n v="2608"/>
    <x v="551"/>
    <x v="92"/>
    <n v="325.01"/>
    <n v="86.389999999999986"/>
    <n v="411.4"/>
  </r>
  <r>
    <n v="2609"/>
    <x v="551"/>
    <x v="92"/>
    <n v="771.42"/>
    <n v="205.05000000000007"/>
    <n v="976.47"/>
  </r>
  <r>
    <n v="2610"/>
    <x v="551"/>
    <x v="86"/>
    <n v="251.41"/>
    <n v="66.820000000000022"/>
    <n v="318.23"/>
  </r>
  <r>
    <n v="2611"/>
    <x v="551"/>
    <x v="72"/>
    <n v="205.51999999999998"/>
    <n v="54.629999999999995"/>
    <n v="260.14999999999998"/>
  </r>
  <r>
    <n v="2612"/>
    <x v="551"/>
    <x v="51"/>
    <n v="427.28999999999996"/>
    <n v="113.58000000000004"/>
    <n v="540.87"/>
  </r>
  <r>
    <n v="2613"/>
    <x v="551"/>
    <x v="83"/>
    <n v="654.79999999999995"/>
    <n v="174.05000000000007"/>
    <n v="828.85"/>
  </r>
  <r>
    <n v="2614"/>
    <x v="552"/>
    <x v="103"/>
    <n v="688.25"/>
    <n v="182.95000000000005"/>
    <n v="871.2"/>
  </r>
  <r>
    <n v="2615"/>
    <x v="552"/>
    <x v="43"/>
    <n v="589.79999999999995"/>
    <n v="156.76999999999998"/>
    <n v="746.56999999999994"/>
  </r>
  <r>
    <n v="2616"/>
    <x v="552"/>
    <x v="85"/>
    <n v="532.43999999999994"/>
    <n v="141.53000000000009"/>
    <n v="673.97"/>
  </r>
  <r>
    <n v="2617"/>
    <x v="552"/>
    <x v="17"/>
    <n v="815.39"/>
    <n v="216.74000000000012"/>
    <n v="1032.1300000000001"/>
  </r>
  <r>
    <n v="2618"/>
    <x v="552"/>
    <x v="91"/>
    <n v="356.56"/>
    <n v="94.769999999999982"/>
    <n v="451.33"/>
  </r>
  <r>
    <n v="2619"/>
    <x v="552"/>
    <x v="39"/>
    <n v="507.59"/>
    <n v="134.92000000000002"/>
    <n v="642.51"/>
  </r>
  <r>
    <n v="2620"/>
    <x v="552"/>
    <x v="83"/>
    <n v="719.8"/>
    <n v="191.33000000000004"/>
    <n v="911.13"/>
  </r>
  <r>
    <n v="2621"/>
    <x v="552"/>
    <x v="106"/>
    <n v="310.67"/>
    <n v="82.579999999999984"/>
    <n v="393.25"/>
  </r>
  <r>
    <n v="2622"/>
    <x v="553"/>
    <x v="24"/>
    <n v="615.6"/>
    <n v="163.63999999999999"/>
    <n v="779.24"/>
  </r>
  <r>
    <n v="2623"/>
    <x v="553"/>
    <x v="64"/>
    <n v="578.31999999999994"/>
    <n v="153.73000000000002"/>
    <n v="732.05"/>
  </r>
  <r>
    <n v="2624"/>
    <x v="553"/>
    <x v="37"/>
    <n v="137.64999999999998"/>
    <n v="36.590000000000032"/>
    <n v="174.24"/>
  </r>
  <r>
    <n v="2625"/>
    <x v="553"/>
    <x v="69"/>
    <n v="215.07999999999998"/>
    <n v="57.170000000000016"/>
    <n v="272.25"/>
  </r>
  <r>
    <n v="2626"/>
    <x v="553"/>
    <x v="61"/>
    <n v="783.84"/>
    <n v="208.36"/>
    <n v="992.2"/>
  </r>
  <r>
    <n v="2627"/>
    <x v="554"/>
    <x v="95"/>
    <n v="743.7"/>
    <n v="197.67999999999995"/>
    <n v="941.38"/>
  </r>
  <r>
    <n v="2628"/>
    <x v="554"/>
    <x v="19"/>
    <n v="197.88"/>
    <n v="52.59"/>
    <n v="250.47"/>
  </r>
  <r>
    <n v="2629"/>
    <x v="554"/>
    <x v="12"/>
    <n v="385.23"/>
    <n v="102.39999999999998"/>
    <n v="487.63"/>
  </r>
  <r>
    <n v="2630"/>
    <x v="554"/>
    <x v="89"/>
    <n v="287.73"/>
    <n v="76.479999999999961"/>
    <n v="364.21"/>
  </r>
  <r>
    <n v="2631"/>
    <x v="554"/>
    <x v="9"/>
    <n v="373.76"/>
    <n v="99.350000000000023"/>
    <n v="473.11"/>
  </r>
  <r>
    <n v="2632"/>
    <x v="554"/>
    <x v="5"/>
    <n v="694.93999999999994"/>
    <n v="184.73000000000002"/>
    <n v="879.67"/>
  </r>
  <r>
    <n v="2633"/>
    <x v="554"/>
    <x v="87"/>
    <n v="263.83"/>
    <n v="70.13"/>
    <n v="333.96"/>
  </r>
  <r>
    <n v="2634"/>
    <x v="554"/>
    <x v="19"/>
    <n v="196.92"/>
    <n v="52.34"/>
    <n v="249.26"/>
  </r>
  <r>
    <n v="2635"/>
    <x v="555"/>
    <x v="73"/>
    <n v="693.03"/>
    <n v="184.22000000000003"/>
    <n v="877.25"/>
  </r>
  <r>
    <n v="2636"/>
    <x v="555"/>
    <x v="7"/>
    <n v="541.04"/>
    <n v="143.82000000000005"/>
    <n v="684.86"/>
  </r>
  <r>
    <n v="2637"/>
    <x v="555"/>
    <x v="14"/>
    <n v="272.44"/>
    <n v="72.410000000000025"/>
    <n v="344.85"/>
  </r>
  <r>
    <n v="2638"/>
    <x v="556"/>
    <x v="8"/>
    <n v="424.42"/>
    <n v="112.82"/>
    <n v="537.24"/>
  </r>
  <r>
    <n v="2639"/>
    <x v="556"/>
    <x v="41"/>
    <n v="441.63"/>
    <n v="117.38999999999999"/>
    <n v="559.02"/>
  </r>
  <r>
    <n v="2640"/>
    <x v="556"/>
    <x v="98"/>
    <n v="839.29"/>
    <n v="223.09000000000015"/>
    <n v="1062.3800000000001"/>
  </r>
  <r>
    <n v="2641"/>
    <x v="556"/>
    <x v="21"/>
    <n v="141.47999999999999"/>
    <n v="37.599999999999994"/>
    <n v="179.07999999999998"/>
  </r>
  <r>
    <n v="2642"/>
    <x v="556"/>
    <x v="41"/>
    <n v="419.65"/>
    <n v="111.54000000000008"/>
    <n v="531.19000000000005"/>
  </r>
  <r>
    <n v="2643"/>
    <x v="556"/>
    <x v="7"/>
    <n v="787.67"/>
    <n v="209.37"/>
    <n v="997.04"/>
  </r>
  <r>
    <n v="2644"/>
    <x v="557"/>
    <x v="102"/>
    <n v="374.71999999999997"/>
    <n v="99.600000000000023"/>
    <n v="474.32"/>
  </r>
  <r>
    <n v="2645"/>
    <x v="557"/>
    <x v="91"/>
    <n v="486.56"/>
    <n v="129.32999999999998"/>
    <n v="615.89"/>
  </r>
  <r>
    <n v="2646"/>
    <x v="557"/>
    <x v="52"/>
    <n v="678.68999999999994"/>
    <n v="180.41000000000008"/>
    <n v="859.1"/>
  </r>
  <r>
    <n v="2647"/>
    <x v="558"/>
    <x v="90"/>
    <n v="175.89"/>
    <n v="46.75"/>
    <n v="222.64"/>
  </r>
  <r>
    <n v="2648"/>
    <x v="558"/>
    <x v="9"/>
    <n v="773.33"/>
    <n v="205.55999999999995"/>
    <n v="978.89"/>
  </r>
  <r>
    <n v="2649"/>
    <x v="558"/>
    <x v="25"/>
    <n v="698.77"/>
    <n v="185.74"/>
    <n v="884.51"/>
  </r>
  <r>
    <n v="2650"/>
    <x v="558"/>
    <x v="99"/>
    <n v="546.78"/>
    <n v="145.34000000000003"/>
    <n v="692.12"/>
  </r>
  <r>
    <n v="2651"/>
    <x v="558"/>
    <x v="102"/>
    <n v="752.3"/>
    <n v="199.97000000000003"/>
    <n v="952.27"/>
  </r>
  <r>
    <n v="2652"/>
    <x v="559"/>
    <x v="6"/>
    <n v="293.46999999999997"/>
    <n v="78.000000000000057"/>
    <n v="371.47"/>
  </r>
  <r>
    <n v="2653"/>
    <x v="559"/>
    <x v="21"/>
    <n v="749.43"/>
    <n v="199.21000000000004"/>
    <n v="948.64"/>
  </r>
  <r>
    <n v="2654"/>
    <x v="559"/>
    <x v="67"/>
    <n v="131.91999999999999"/>
    <n v="35.06"/>
    <n v="166.98"/>
  </r>
  <r>
    <n v="2655"/>
    <x v="559"/>
    <x v="36"/>
    <n v="349.86"/>
    <n v="93"/>
    <n v="442.86"/>
  </r>
  <r>
    <n v="2656"/>
    <x v="559"/>
    <x v="38"/>
    <n v="196.92"/>
    <n v="52.34"/>
    <n v="249.26"/>
  </r>
  <r>
    <n v="2657"/>
    <x v="559"/>
    <x v="93"/>
    <n v="816.34"/>
    <n v="216.99999999999989"/>
    <n v="1033.3399999999999"/>
  </r>
  <r>
    <n v="2658"/>
    <x v="560"/>
    <x v="6"/>
    <n v="822.08"/>
    <n v="218.51999999999987"/>
    <n v="1040.5999999999999"/>
  </r>
  <r>
    <n v="2659"/>
    <x v="560"/>
    <x v="32"/>
    <n v="202.66"/>
    <n v="53.859999999999985"/>
    <n v="256.52"/>
  </r>
  <r>
    <n v="2660"/>
    <x v="560"/>
    <x v="105"/>
    <n v="634.72"/>
    <n v="168.72000000000003"/>
    <n v="803.44"/>
  </r>
  <r>
    <n v="2661"/>
    <x v="560"/>
    <x v="23"/>
    <n v="291.55"/>
    <n v="77.5"/>
    <n v="369.05"/>
  </r>
  <r>
    <n v="2662"/>
    <x v="561"/>
    <x v="102"/>
    <n v="400.53"/>
    <n v="106.46000000000004"/>
    <n v="506.99"/>
  </r>
  <r>
    <n v="2663"/>
    <x v="562"/>
    <x v="61"/>
    <n v="444.5"/>
    <n v="118.14999999999998"/>
    <n v="562.65"/>
  </r>
  <r>
    <n v="2664"/>
    <x v="563"/>
    <x v="78"/>
    <n v="788.62"/>
    <n v="209.63"/>
    <n v="998.25"/>
  </r>
  <r>
    <n v="2665"/>
    <x v="563"/>
    <x v="62"/>
    <n v="260.96999999999997"/>
    <n v="69.360000000000014"/>
    <n v="330.33"/>
  </r>
  <r>
    <n v="2666"/>
    <x v="563"/>
    <x v="67"/>
    <n v="747.52"/>
    <n v="198.70000000000005"/>
    <n v="946.22"/>
  </r>
  <r>
    <n v="2667"/>
    <x v="563"/>
    <x v="9"/>
    <n v="590.75"/>
    <n v="157.02999999999997"/>
    <n v="747.78"/>
  </r>
  <r>
    <n v="2668"/>
    <x v="564"/>
    <x v="92"/>
    <n v="605.09"/>
    <n v="160.84000000000003"/>
    <n v="765.93000000000006"/>
  </r>
  <r>
    <n v="2669"/>
    <x v="564"/>
    <x v="105"/>
    <n v="640.46"/>
    <n v="170.24"/>
    <n v="810.7"/>
  </r>
  <r>
    <n v="2670"/>
    <x v="564"/>
    <x v="92"/>
    <n v="786.71"/>
    <n v="209.11999999999989"/>
    <n v="995.82999999999993"/>
  </r>
  <r>
    <n v="2671"/>
    <x v="564"/>
    <x v="2"/>
    <n v="732.22"/>
    <n v="194.64"/>
    <n v="926.86"/>
  </r>
  <r>
    <n v="2672"/>
    <x v="564"/>
    <x v="63"/>
    <n v="599.35"/>
    <n v="159.31999999999994"/>
    <n v="758.67"/>
  </r>
  <r>
    <n v="2673"/>
    <x v="564"/>
    <x v="2"/>
    <n v="710.24"/>
    <n v="188.78999999999996"/>
    <n v="899.03"/>
  </r>
  <r>
    <n v="2674"/>
    <x v="564"/>
    <x v="37"/>
    <n v="836.42"/>
    <n v="222.33000000000004"/>
    <n v="1058.75"/>
  </r>
  <r>
    <n v="2675"/>
    <x v="564"/>
    <x v="68"/>
    <n v="368.98"/>
    <n v="98.079999999999984"/>
    <n v="467.06"/>
  </r>
  <r>
    <n v="2676"/>
    <x v="564"/>
    <x v="52"/>
    <n v="139.57"/>
    <n v="37.090000000000003"/>
    <n v="176.66"/>
  </r>
  <r>
    <n v="2677"/>
    <x v="565"/>
    <x v="64"/>
    <n v="120.45"/>
    <n v="32.010000000000005"/>
    <n v="152.46"/>
  </r>
  <r>
    <n v="2678"/>
    <x v="565"/>
    <x v="80"/>
    <n v="151.04"/>
    <n v="40.140000000000015"/>
    <n v="191.18"/>
  </r>
  <r>
    <n v="2679"/>
    <x v="565"/>
    <x v="89"/>
    <n v="707.37"/>
    <n v="188.02999999999997"/>
    <n v="895.4"/>
  </r>
  <r>
    <n v="2680"/>
    <x v="565"/>
    <x v="51"/>
    <n v="684.43"/>
    <n v="181.93000000000006"/>
    <n v="866.36"/>
  </r>
  <r>
    <n v="2681"/>
    <x v="566"/>
    <x v="98"/>
    <n v="442.59"/>
    <n v="117.64000000000004"/>
    <n v="560.23"/>
  </r>
  <r>
    <n v="2682"/>
    <x v="566"/>
    <x v="17"/>
    <n v="116.62"/>
    <n v="31"/>
    <n v="147.62"/>
  </r>
  <r>
    <n v="2683"/>
    <x v="567"/>
    <x v="48"/>
    <n v="531.49"/>
    <n v="141.26999999999998"/>
    <n v="672.76"/>
  </r>
  <r>
    <n v="2684"/>
    <x v="567"/>
    <x v="92"/>
    <n v="330.75"/>
    <n v="87.909999999999968"/>
    <n v="418.65999999999997"/>
  </r>
  <r>
    <n v="2685"/>
    <x v="567"/>
    <x v="43"/>
    <n v="567.80999999999995"/>
    <n v="150.93000000000006"/>
    <n v="718.74"/>
  </r>
  <r>
    <n v="2686"/>
    <x v="567"/>
    <x v="1"/>
    <n v="198.82999999999998"/>
    <n v="52.850000000000023"/>
    <n v="251.68"/>
  </r>
  <r>
    <n v="2687"/>
    <x v="568"/>
    <x v="55"/>
    <n v="433.98"/>
    <n v="115.36000000000001"/>
    <n v="549.34"/>
  </r>
  <r>
    <n v="2688"/>
    <x v="568"/>
    <x v="16"/>
    <n v="312.58"/>
    <n v="83.090000000000032"/>
    <n v="395.67"/>
  </r>
  <r>
    <n v="2689"/>
    <x v="568"/>
    <x v="82"/>
    <n v="764.72"/>
    <n v="203.27999999999997"/>
    <n v="968"/>
  </r>
  <r>
    <n v="2690"/>
    <x v="568"/>
    <x v="44"/>
    <n v="99.42"/>
    <n v="26.42"/>
    <n v="125.84"/>
  </r>
  <r>
    <n v="2691"/>
    <x v="569"/>
    <x v="72"/>
    <n v="368.98"/>
    <n v="98.079999999999984"/>
    <n v="467.06"/>
  </r>
  <r>
    <n v="2692"/>
    <x v="569"/>
    <x v="42"/>
    <n v="390.01"/>
    <n v="103.67000000000002"/>
    <n v="493.68"/>
  </r>
  <r>
    <n v="2693"/>
    <x v="569"/>
    <x v="17"/>
    <n v="660.53"/>
    <n v="175.58000000000004"/>
    <n v="836.11"/>
  </r>
  <r>
    <n v="2694"/>
    <x v="569"/>
    <x v="22"/>
    <n v="657.66"/>
    <n v="174.82000000000005"/>
    <n v="832.48"/>
  </r>
  <r>
    <n v="2695"/>
    <x v="569"/>
    <x v="9"/>
    <n v="494.21"/>
    <n v="131.35999999999996"/>
    <n v="625.56999999999994"/>
  </r>
  <r>
    <n v="2696"/>
    <x v="570"/>
    <x v="63"/>
    <n v="436.84999999999997"/>
    <n v="116.12000000000006"/>
    <n v="552.97"/>
  </r>
  <r>
    <n v="2697"/>
    <x v="570"/>
    <x v="48"/>
    <n v="531.49"/>
    <n v="141.26999999999998"/>
    <n v="672.76"/>
  </r>
  <r>
    <n v="2698"/>
    <x v="570"/>
    <x v="9"/>
    <n v="790.53"/>
    <n v="210.14"/>
    <n v="1000.67"/>
  </r>
  <r>
    <n v="2699"/>
    <x v="571"/>
    <x v="101"/>
    <n v="246.63"/>
    <n v="65.550000000000011"/>
    <n v="312.18"/>
  </r>
  <r>
    <n v="2700"/>
    <x v="571"/>
    <x v="29"/>
    <n v="303.02999999999997"/>
    <n v="80.54000000000002"/>
    <n v="383.57"/>
  </r>
  <r>
    <n v="2701"/>
    <x v="571"/>
    <x v="64"/>
    <n v="468.4"/>
    <n v="124.5"/>
    <n v="592.9"/>
  </r>
  <r>
    <n v="2702"/>
    <x v="571"/>
    <x v="75"/>
    <n v="823.99"/>
    <n v="219.02999999999997"/>
    <n v="1043.02"/>
  </r>
  <r>
    <n v="2703"/>
    <x v="571"/>
    <x v="97"/>
    <n v="337.44"/>
    <n v="89.69"/>
    <n v="427.13"/>
  </r>
  <r>
    <n v="2704"/>
    <x v="571"/>
    <x v="52"/>
    <n v="654.79999999999995"/>
    <n v="174.05000000000007"/>
    <n v="828.85"/>
  </r>
  <r>
    <n v="2705"/>
    <x v="571"/>
    <x v="6"/>
    <n v="291.55"/>
    <n v="77.5"/>
    <n v="369.05"/>
  </r>
  <r>
    <n v="2706"/>
    <x v="571"/>
    <x v="90"/>
    <n v="662.43999999999994"/>
    <n v="176.09000000000003"/>
    <n v="838.53"/>
  </r>
  <r>
    <n v="2707"/>
    <x v="571"/>
    <x v="54"/>
    <n v="198.82999999999998"/>
    <n v="52.850000000000023"/>
    <n v="251.68"/>
  </r>
  <r>
    <n v="2708"/>
    <x v="572"/>
    <x v="5"/>
    <n v="482.73"/>
    <n v="128.31999999999994"/>
    <n v="611.04999999999995"/>
  </r>
  <r>
    <n v="2709"/>
    <x v="572"/>
    <x v="49"/>
    <n v="107.07000000000001"/>
    <n v="28.450000000000003"/>
    <n v="135.52000000000001"/>
  </r>
  <r>
    <n v="2710"/>
    <x v="572"/>
    <x v="44"/>
    <n v="325.01"/>
    <n v="86.389999999999986"/>
    <n v="411.4"/>
  </r>
  <r>
    <n v="2711"/>
    <x v="572"/>
    <x v="46"/>
    <n v="542.96"/>
    <n v="144.31999999999994"/>
    <n v="687.28"/>
  </r>
  <r>
    <n v="2712"/>
    <x v="572"/>
    <x v="51"/>
    <n v="661.49"/>
    <n v="175.82999999999993"/>
    <n v="837.31999999999994"/>
  </r>
  <r>
    <n v="2713"/>
    <x v="573"/>
    <x v="85"/>
    <n v="565.9"/>
    <n v="150.41999999999996"/>
    <n v="716.31999999999994"/>
  </r>
  <r>
    <n v="2714"/>
    <x v="573"/>
    <x v="17"/>
    <n v="195.95999999999998"/>
    <n v="52.090000000000032"/>
    <n v="248.05"/>
  </r>
  <r>
    <n v="2715"/>
    <x v="573"/>
    <x v="9"/>
    <n v="324.06"/>
    <n v="86.13"/>
    <n v="410.19"/>
  </r>
  <r>
    <n v="2716"/>
    <x v="573"/>
    <x v="90"/>
    <n v="412"/>
    <n v="109.50999999999999"/>
    <n v="521.51"/>
  </r>
  <r>
    <n v="2717"/>
    <x v="574"/>
    <x v="42"/>
    <n v="623.25"/>
    <n v="165.66999999999996"/>
    <n v="788.92"/>
  </r>
  <r>
    <n v="2718"/>
    <x v="574"/>
    <x v="51"/>
    <n v="590.75"/>
    <n v="157.02999999999997"/>
    <n v="747.78"/>
  </r>
  <r>
    <n v="2719"/>
    <x v="574"/>
    <x v="64"/>
    <n v="819.21"/>
    <n v="217.76"/>
    <n v="1036.97"/>
  </r>
  <r>
    <n v="2720"/>
    <x v="574"/>
    <x v="77"/>
    <n v="406.26"/>
    <n v="107.99000000000001"/>
    <n v="514.25"/>
  </r>
  <r>
    <n v="2721"/>
    <x v="574"/>
    <x v="0"/>
    <n v="726.49"/>
    <n v="193.11"/>
    <n v="919.6"/>
  </r>
  <r>
    <n v="2722"/>
    <x v="575"/>
    <x v="0"/>
    <n v="111.85000000000001"/>
    <n v="29.719999999999985"/>
    <n v="141.57"/>
  </r>
  <r>
    <n v="2723"/>
    <x v="575"/>
    <x v="36"/>
    <n v="358.46999999999997"/>
    <n v="95.28000000000003"/>
    <n v="453.75"/>
  </r>
  <r>
    <n v="2724"/>
    <x v="575"/>
    <x v="62"/>
    <n v="147.20999999999998"/>
    <n v="39.130000000000024"/>
    <n v="186.34"/>
  </r>
  <r>
    <n v="2725"/>
    <x v="575"/>
    <x v="105"/>
    <n v="718.84"/>
    <n v="191.07999999999993"/>
    <n v="909.92"/>
  </r>
  <r>
    <n v="2726"/>
    <x v="575"/>
    <x v="41"/>
    <n v="796.27"/>
    <n v="211.66000000000008"/>
    <n v="1007.9300000000001"/>
  </r>
  <r>
    <n v="2727"/>
    <x v="575"/>
    <x v="87"/>
    <n v="398.62"/>
    <n v="105.94999999999999"/>
    <n v="504.57"/>
  </r>
  <r>
    <n v="2728"/>
    <x v="575"/>
    <x v="90"/>
    <n v="429.2"/>
    <n v="114.08999999999997"/>
    <n v="543.29"/>
  </r>
  <r>
    <n v="2729"/>
    <x v="575"/>
    <x v="27"/>
    <n v="530.53"/>
    <n v="141.01999999999998"/>
    <n v="671.55"/>
  </r>
  <r>
    <n v="2730"/>
    <x v="576"/>
    <x v="19"/>
    <n v="453.09999999999997"/>
    <n v="120.44"/>
    <n v="573.54"/>
  </r>
  <r>
    <n v="2731"/>
    <x v="576"/>
    <x v="9"/>
    <n v="711.18999999999994"/>
    <n v="189.05000000000007"/>
    <n v="900.24"/>
  </r>
  <r>
    <n v="2732"/>
    <x v="576"/>
    <x v="12"/>
    <n v="504.71999999999997"/>
    <n v="134.16000000000003"/>
    <n v="638.88"/>
  </r>
  <r>
    <n v="2733"/>
    <x v="576"/>
    <x v="54"/>
    <n v="598.4"/>
    <n v="159.06000000000006"/>
    <n v="757.46"/>
  </r>
  <r>
    <n v="2734"/>
    <x v="576"/>
    <x v="101"/>
    <n v="256.19"/>
    <n v="68.089999999999975"/>
    <n v="324.27999999999997"/>
  </r>
  <r>
    <n v="2735"/>
    <x v="577"/>
    <x v="22"/>
    <n v="593.62"/>
    <n v="157.78999999999996"/>
    <n v="751.41"/>
  </r>
  <r>
    <n v="2736"/>
    <x v="577"/>
    <x v="19"/>
    <n v="336.48"/>
    <n v="89.44"/>
    <n v="425.92"/>
  </r>
  <r>
    <n v="2737"/>
    <x v="578"/>
    <x v="2"/>
    <n v="742.74"/>
    <n v="197.42999999999995"/>
    <n v="940.17"/>
  </r>
  <r>
    <n v="2738"/>
    <x v="578"/>
    <x v="16"/>
    <n v="425.38"/>
    <n v="113.07000000000005"/>
    <n v="538.45000000000005"/>
  </r>
  <r>
    <n v="2739"/>
    <x v="578"/>
    <x v="46"/>
    <n v="355.59999999999997"/>
    <n v="94.520000000000039"/>
    <n v="450.12"/>
  </r>
  <r>
    <n v="2740"/>
    <x v="578"/>
    <x v="27"/>
    <n v="238.98"/>
    <n v="63.52000000000001"/>
    <n v="302.5"/>
  </r>
  <r>
    <n v="2741"/>
    <x v="579"/>
    <x v="93"/>
    <n v="414.87"/>
    <n v="110.26999999999998"/>
    <n v="525.14"/>
  </r>
  <r>
    <n v="2742"/>
    <x v="579"/>
    <x v="35"/>
    <n v="613.68999999999994"/>
    <n v="163.13"/>
    <n v="776.81999999999994"/>
  </r>
  <r>
    <n v="2743"/>
    <x v="579"/>
    <x v="35"/>
    <n v="138.60999999999999"/>
    <n v="36.840000000000003"/>
    <n v="175.45"/>
  </r>
  <r>
    <n v="2744"/>
    <x v="579"/>
    <x v="62"/>
    <n v="126.18"/>
    <n v="33.539999999999992"/>
    <n v="159.72"/>
  </r>
  <r>
    <n v="2745"/>
    <x v="579"/>
    <x v="82"/>
    <n v="608.91"/>
    <n v="161.86000000000001"/>
    <n v="770.77"/>
  </r>
  <r>
    <n v="2746"/>
    <x v="580"/>
    <x v="14"/>
    <n v="333.61"/>
    <n v="88.67999999999995"/>
    <n v="422.28999999999996"/>
  </r>
  <r>
    <n v="2747"/>
    <x v="580"/>
    <x v="84"/>
    <n v="679.65"/>
    <n v="180.65999999999997"/>
    <n v="860.31"/>
  </r>
  <r>
    <n v="2748"/>
    <x v="580"/>
    <x v="93"/>
    <n v="232.29"/>
    <n v="61.739999999999981"/>
    <n v="294.02999999999997"/>
  </r>
  <r>
    <n v="2749"/>
    <x v="580"/>
    <x v="28"/>
    <n v="130.95999999999998"/>
    <n v="34.810000000000031"/>
    <n v="165.77"/>
  </r>
  <r>
    <n v="2750"/>
    <x v="580"/>
    <x v="18"/>
    <n v="682.52"/>
    <n v="181.42000000000007"/>
    <n v="863.94"/>
  </r>
  <r>
    <n v="2751"/>
    <x v="580"/>
    <x v="63"/>
    <n v="525.75"/>
    <n v="139.75"/>
    <n v="665.5"/>
  </r>
  <r>
    <n v="2752"/>
    <x v="580"/>
    <x v="23"/>
    <n v="357.51"/>
    <n v="95.029999999999973"/>
    <n v="452.53999999999996"/>
  </r>
  <r>
    <n v="2753"/>
    <x v="581"/>
    <x v="104"/>
    <n v="158.67999999999998"/>
    <n v="42.180000000000035"/>
    <n v="200.86"/>
  </r>
  <r>
    <n v="2754"/>
    <x v="581"/>
    <x v="75"/>
    <n v="423.46999999999997"/>
    <n v="112.56"/>
    <n v="536.03"/>
  </r>
  <r>
    <n v="2755"/>
    <x v="582"/>
    <x v="38"/>
    <n v="814.43"/>
    <n v="216.49000000000012"/>
    <n v="1030.92"/>
  </r>
  <r>
    <n v="2756"/>
    <x v="582"/>
    <x v="40"/>
    <n v="154.85999999999999"/>
    <n v="41.16"/>
    <n v="196.01999999999998"/>
  </r>
  <r>
    <n v="2757"/>
    <x v="582"/>
    <x v="30"/>
    <n v="342.21999999999997"/>
    <n v="90.960000000000036"/>
    <n v="433.18"/>
  </r>
  <r>
    <n v="2758"/>
    <x v="582"/>
    <x v="64"/>
    <n v="198.82999999999998"/>
    <n v="52.850000000000023"/>
    <n v="251.68"/>
  </r>
  <r>
    <n v="2759"/>
    <x v="582"/>
    <x v="91"/>
    <n v="381.40999999999997"/>
    <n v="101.38"/>
    <n v="482.78999999999996"/>
  </r>
  <r>
    <n v="2760"/>
    <x v="582"/>
    <x v="26"/>
    <n v="476.03999999999996"/>
    <n v="126.54000000000008"/>
    <n v="602.58000000000004"/>
  </r>
  <r>
    <n v="2761"/>
    <x v="582"/>
    <x v="17"/>
    <n v="309.71999999999997"/>
    <n v="82.32"/>
    <n v="392.03999999999996"/>
  </r>
  <r>
    <n v="2762"/>
    <x v="582"/>
    <x v="78"/>
    <n v="434.94"/>
    <n v="115.60999999999996"/>
    <n v="550.54999999999995"/>
  </r>
  <r>
    <n v="2763"/>
    <x v="583"/>
    <x v="24"/>
    <n v="134.79"/>
    <n v="35.820000000000022"/>
    <n v="170.61"/>
  </r>
  <r>
    <n v="2764"/>
    <x v="583"/>
    <x v="91"/>
    <n v="580.24"/>
    <n v="154.23000000000002"/>
    <n v="734.47"/>
  </r>
  <r>
    <n v="2765"/>
    <x v="583"/>
    <x v="87"/>
    <n v="439.71999999999997"/>
    <n v="116.88000000000005"/>
    <n v="556.6"/>
  </r>
  <r>
    <n v="2766"/>
    <x v="583"/>
    <x v="44"/>
    <n v="715.97"/>
    <n v="190.31999999999994"/>
    <n v="906.29"/>
  </r>
  <r>
    <n v="2767"/>
    <x v="583"/>
    <x v="87"/>
    <n v="547.74"/>
    <n v="145.59000000000003"/>
    <n v="693.33"/>
  </r>
  <r>
    <n v="2768"/>
    <x v="583"/>
    <x v="66"/>
    <n v="672"/>
    <n v="178.63"/>
    <n v="850.63"/>
  </r>
  <r>
    <n v="2769"/>
    <x v="583"/>
    <x v="70"/>
    <n v="159.63999999999999"/>
    <n v="42.430000000000007"/>
    <n v="202.07"/>
  </r>
  <r>
    <n v="2770"/>
    <x v="583"/>
    <x v="66"/>
    <n v="176.85"/>
    <n v="47"/>
    <n v="223.85"/>
  </r>
  <r>
    <n v="2771"/>
    <x v="584"/>
    <x v="82"/>
    <n v="637.59"/>
    <n v="169.4799999999999"/>
    <n v="807.06999999999994"/>
  </r>
  <r>
    <n v="2772"/>
    <x v="584"/>
    <x v="55"/>
    <n v="207.44"/>
    <n v="55.129999999999995"/>
    <n v="262.57"/>
  </r>
  <r>
    <n v="2773"/>
    <x v="585"/>
    <x v="8"/>
    <n v="364.2"/>
    <n v="96.81"/>
    <n v="461.01"/>
  </r>
  <r>
    <n v="2774"/>
    <x v="585"/>
    <x v="49"/>
    <n v="674.87"/>
    <n v="179.39"/>
    <n v="854.26"/>
  </r>
  <r>
    <n v="2775"/>
    <x v="585"/>
    <x v="18"/>
    <n v="782.89"/>
    <n v="208.10000000000002"/>
    <n v="990.99"/>
  </r>
  <r>
    <n v="2776"/>
    <x v="585"/>
    <x v="91"/>
    <n v="236.10999999999999"/>
    <n v="62.760000000000019"/>
    <n v="298.87"/>
  </r>
  <r>
    <n v="2777"/>
    <x v="585"/>
    <x v="13"/>
    <n v="420.59999999999997"/>
    <n v="111.80000000000001"/>
    <n v="532.4"/>
  </r>
  <r>
    <n v="2778"/>
    <x v="585"/>
    <x v="6"/>
    <n v="258.09999999999997"/>
    <n v="68.600000000000023"/>
    <n v="326.7"/>
  </r>
  <r>
    <n v="2779"/>
    <x v="586"/>
    <x v="80"/>
    <n v="831.64"/>
    <n v="221.06000000000006"/>
    <n v="1052.7"/>
  </r>
  <r>
    <n v="2780"/>
    <x v="586"/>
    <x v="95"/>
    <n v="298.25"/>
    <n v="79.269999999999982"/>
    <n v="377.52"/>
  </r>
  <r>
    <n v="2781"/>
    <x v="586"/>
    <x v="82"/>
    <n v="659.58"/>
    <n v="175.31999999999994"/>
    <n v="834.9"/>
  </r>
  <r>
    <n v="2782"/>
    <x v="586"/>
    <x v="10"/>
    <n v="222.73"/>
    <n v="59.200000000000017"/>
    <n v="281.93"/>
  </r>
  <r>
    <n v="2783"/>
    <x v="586"/>
    <x v="44"/>
    <n v="200.73999999999998"/>
    <n v="53.360000000000014"/>
    <n v="254.1"/>
  </r>
  <r>
    <n v="2784"/>
    <x v="586"/>
    <x v="14"/>
    <n v="332.65999999999997"/>
    <n v="88.420000000000016"/>
    <n v="421.08"/>
  </r>
  <r>
    <n v="2785"/>
    <x v="586"/>
    <x v="48"/>
    <n v="372.81"/>
    <n v="99.089999999999975"/>
    <n v="471.9"/>
  </r>
  <r>
    <n v="2786"/>
    <x v="587"/>
    <x v="18"/>
    <n v="237.07"/>
    <n v="63.009999999999991"/>
    <n v="300.08"/>
  </r>
  <r>
    <n v="2787"/>
    <x v="587"/>
    <x v="3"/>
    <n v="611.78"/>
    <n v="162.62"/>
    <n v="774.4"/>
  </r>
  <r>
    <n v="2788"/>
    <x v="587"/>
    <x v="31"/>
    <n v="186.41"/>
    <n v="49.539999999999992"/>
    <n v="235.95"/>
  </r>
  <r>
    <n v="2789"/>
    <x v="588"/>
    <x v="67"/>
    <n v="721.71"/>
    <n v="191.83999999999992"/>
    <n v="913.55"/>
  </r>
  <r>
    <n v="2790"/>
    <x v="588"/>
    <x v="57"/>
    <n v="807.74"/>
    <n v="214.71000000000004"/>
    <n v="1022.45"/>
  </r>
  <r>
    <n v="2791"/>
    <x v="588"/>
    <x v="88"/>
    <n v="433.98"/>
    <n v="115.36000000000001"/>
    <n v="549.34"/>
  </r>
  <r>
    <n v="2792"/>
    <x v="588"/>
    <x v="103"/>
    <n v="429.2"/>
    <n v="114.08999999999997"/>
    <n v="543.29"/>
  </r>
  <r>
    <n v="2793"/>
    <x v="589"/>
    <x v="0"/>
    <n v="708.33"/>
    <n v="188.27999999999997"/>
    <n v="896.61"/>
  </r>
  <r>
    <n v="2794"/>
    <x v="589"/>
    <x v="92"/>
    <n v="779.06"/>
    <n v="207.09000000000003"/>
    <n v="986.15"/>
  </r>
  <r>
    <n v="2795"/>
    <x v="589"/>
    <x v="71"/>
    <n v="747.52"/>
    <n v="198.70000000000005"/>
    <n v="946.22"/>
  </r>
  <r>
    <n v="2796"/>
    <x v="589"/>
    <x v="88"/>
    <n v="455.01"/>
    <n v="120.95000000000005"/>
    <n v="575.96"/>
  </r>
  <r>
    <n v="2797"/>
    <x v="590"/>
    <x v="103"/>
    <n v="347.95"/>
    <n v="92.490000000000009"/>
    <n v="440.44"/>
  </r>
  <r>
    <n v="2798"/>
    <x v="590"/>
    <x v="22"/>
    <n v="841.2"/>
    <n v="223.59999999999991"/>
    <n v="1064.8"/>
  </r>
  <r>
    <n v="2799"/>
    <x v="590"/>
    <x v="69"/>
    <n v="845.98"/>
    <n v="224.86999999999989"/>
    <n v="1070.8499999999999"/>
  </r>
  <r>
    <n v="2800"/>
    <x v="590"/>
    <x v="13"/>
    <n v="607.96"/>
    <n v="161.59999999999991"/>
    <n v="769.56"/>
  </r>
  <r>
    <n v="2801"/>
    <x v="590"/>
    <x v="86"/>
    <n v="566.85"/>
    <n v="150.67999999999995"/>
    <n v="717.53"/>
  </r>
  <r>
    <n v="2802"/>
    <x v="590"/>
    <x v="26"/>
    <n v="859.36"/>
    <n v="228.42999999999995"/>
    <n v="1087.79"/>
  </r>
  <r>
    <n v="2803"/>
    <x v="590"/>
    <x v="14"/>
    <n v="163.45999999999998"/>
    <n v="43.450000000000017"/>
    <n v="206.91"/>
  </r>
  <r>
    <n v="2804"/>
    <x v="590"/>
    <x v="59"/>
    <n v="575.46"/>
    <n v="152.95999999999992"/>
    <n v="728.42"/>
  </r>
  <r>
    <n v="2805"/>
    <x v="590"/>
    <x v="69"/>
    <n v="460.75"/>
    <n v="122.47000000000003"/>
    <n v="583.22"/>
  </r>
  <r>
    <n v="2806"/>
    <x v="591"/>
    <x v="37"/>
    <n v="656.71"/>
    <n v="174.55999999999995"/>
    <n v="831.27"/>
  </r>
  <r>
    <n v="2807"/>
    <x v="591"/>
    <x v="64"/>
    <n v="851.71"/>
    <n v="226.39999999999986"/>
    <n v="1078.1099999999999"/>
  </r>
  <r>
    <n v="2808"/>
    <x v="591"/>
    <x v="68"/>
    <n v="525.75"/>
    <n v="139.75"/>
    <n v="665.5"/>
  </r>
  <r>
    <n v="2809"/>
    <x v="591"/>
    <x v="31"/>
    <n v="459.78999999999996"/>
    <n v="122.22000000000003"/>
    <n v="582.01"/>
  </r>
  <r>
    <n v="2810"/>
    <x v="592"/>
    <x v="56"/>
    <n v="448.32"/>
    <n v="119.17000000000002"/>
    <n v="567.49"/>
  </r>
  <r>
    <n v="2811"/>
    <x v="592"/>
    <x v="64"/>
    <n v="685.39"/>
    <n v="182.17999999999995"/>
    <n v="867.56999999999994"/>
  </r>
  <r>
    <n v="2812"/>
    <x v="592"/>
    <x v="17"/>
    <n v="314.5"/>
    <n v="83.590000000000032"/>
    <n v="398.09000000000003"/>
  </r>
  <r>
    <n v="2813"/>
    <x v="592"/>
    <x v="104"/>
    <n v="706.42"/>
    <n v="187.7700000000001"/>
    <n v="894.19"/>
  </r>
  <r>
    <n v="2814"/>
    <x v="592"/>
    <x v="40"/>
    <n v="659.58"/>
    <n v="175.31999999999994"/>
    <n v="834.9"/>
  </r>
  <r>
    <n v="2815"/>
    <x v="592"/>
    <x v="11"/>
    <n v="788.62"/>
    <n v="209.63"/>
    <n v="998.25"/>
  </r>
  <r>
    <n v="2816"/>
    <x v="592"/>
    <x v="4"/>
    <n v="798.18"/>
    <n v="212.17000000000007"/>
    <n v="1010.35"/>
  </r>
  <r>
    <n v="2817"/>
    <x v="593"/>
    <x v="5"/>
    <n v="433.98"/>
    <n v="115.36000000000001"/>
    <n v="549.34"/>
  </r>
  <r>
    <n v="2818"/>
    <x v="593"/>
    <x v="65"/>
    <n v="703.55"/>
    <n v="187.01"/>
    <n v="890.56"/>
  </r>
  <r>
    <n v="2819"/>
    <x v="593"/>
    <x v="55"/>
    <n v="518.1"/>
    <n v="137.71999999999991"/>
    <n v="655.81999999999994"/>
  </r>
  <r>
    <n v="2820"/>
    <x v="593"/>
    <x v="68"/>
    <n v="265.75"/>
    <n v="70.63"/>
    <n v="336.38"/>
  </r>
  <r>
    <n v="2821"/>
    <x v="593"/>
    <x v="63"/>
    <n v="845.98"/>
    <n v="224.86999999999989"/>
    <n v="1070.8499999999999"/>
  </r>
  <r>
    <n v="2822"/>
    <x v="593"/>
    <x v="91"/>
    <n v="482.73"/>
    <n v="128.31999999999994"/>
    <n v="611.04999999999995"/>
  </r>
  <r>
    <n v="2823"/>
    <x v="594"/>
    <x v="16"/>
    <n v="356.56"/>
    <n v="94.769999999999982"/>
    <n v="451.33"/>
  </r>
  <r>
    <n v="2824"/>
    <x v="594"/>
    <x v="36"/>
    <n v="543.91"/>
    <n v="144.58000000000004"/>
    <n v="688.49"/>
  </r>
  <r>
    <n v="2825"/>
    <x v="595"/>
    <x v="26"/>
    <n v="271.48"/>
    <n v="72.159999999999968"/>
    <n v="343.64"/>
  </r>
  <r>
    <n v="2826"/>
    <x v="595"/>
    <x v="86"/>
    <n v="559.21"/>
    <n v="148.63999999999999"/>
    <n v="707.85"/>
  </r>
  <r>
    <n v="2827"/>
    <x v="595"/>
    <x v="104"/>
    <n v="492.28999999999996"/>
    <n v="130.86000000000001"/>
    <n v="623.15"/>
  </r>
  <r>
    <n v="2828"/>
    <x v="595"/>
    <x v="80"/>
    <n v="486.56"/>
    <n v="129.32999999999998"/>
    <n v="615.89"/>
  </r>
  <r>
    <n v="2829"/>
    <x v="596"/>
    <x v="79"/>
    <n v="643.33000000000004"/>
    <n v="170.99999999999989"/>
    <n v="814.32999999999993"/>
  </r>
  <r>
    <n v="2830"/>
    <x v="596"/>
    <x v="90"/>
    <n v="535.30999999999995"/>
    <n v="142.29000000000008"/>
    <n v="677.6"/>
  </r>
  <r>
    <n v="2831"/>
    <x v="596"/>
    <x v="8"/>
    <n v="134.79"/>
    <n v="35.820000000000022"/>
    <n v="170.61"/>
  </r>
  <r>
    <n v="2832"/>
    <x v="596"/>
    <x v="76"/>
    <n v="229.42"/>
    <n v="60.97999999999999"/>
    <n v="290.39999999999998"/>
  </r>
  <r>
    <n v="2833"/>
    <x v="596"/>
    <x v="18"/>
    <n v="377.59"/>
    <n v="100.36000000000001"/>
    <n v="477.95"/>
  </r>
  <r>
    <n v="2834"/>
    <x v="596"/>
    <x v="41"/>
    <n v="740.83"/>
    <n v="196.91999999999996"/>
    <n v="937.75"/>
  </r>
  <r>
    <n v="2835"/>
    <x v="596"/>
    <x v="54"/>
    <n v="575.46"/>
    <n v="152.95999999999992"/>
    <n v="728.42"/>
  </r>
  <r>
    <n v="2836"/>
    <x v="596"/>
    <x v="88"/>
    <n v="247.57999999999998"/>
    <n v="65.81"/>
    <n v="313.39"/>
  </r>
  <r>
    <n v="2837"/>
    <x v="597"/>
    <x v="55"/>
    <n v="732.22"/>
    <n v="194.64"/>
    <n v="926.86"/>
  </r>
  <r>
    <n v="2838"/>
    <x v="597"/>
    <x v="102"/>
    <n v="715.02"/>
    <n v="190.05999999999995"/>
    <n v="905.07999999999993"/>
  </r>
  <r>
    <n v="2839"/>
    <x v="597"/>
    <x v="11"/>
    <n v="667.22"/>
    <n v="177.3599999999999"/>
    <n v="844.57999999999993"/>
  </r>
  <r>
    <n v="2840"/>
    <x v="597"/>
    <x v="35"/>
    <n v="684.43"/>
    <n v="181.93000000000006"/>
    <n v="866.36"/>
  </r>
  <r>
    <n v="2841"/>
    <x v="598"/>
    <x v="73"/>
    <n v="829.73"/>
    <n v="220.54999999999995"/>
    <n v="1050.28"/>
  </r>
  <r>
    <n v="2842"/>
    <x v="598"/>
    <x v="61"/>
    <n v="676.78"/>
    <n v="179.90000000000009"/>
    <n v="856.68000000000006"/>
  </r>
  <r>
    <n v="2843"/>
    <x v="598"/>
    <x v="45"/>
    <n v="363.25"/>
    <n v="96.550000000000011"/>
    <n v="459.8"/>
  </r>
  <r>
    <n v="2844"/>
    <x v="598"/>
    <x v="19"/>
    <n v="275.3"/>
    <n v="73.180000000000007"/>
    <n v="348.48"/>
  </r>
  <r>
    <n v="2845"/>
    <x v="598"/>
    <x v="21"/>
    <n v="776.2"/>
    <n v="206.31999999999994"/>
    <n v="982.52"/>
  </r>
  <r>
    <n v="2846"/>
    <x v="599"/>
    <x v="4"/>
    <n v="118.54"/>
    <n v="31.499999999999986"/>
    <n v="150.04"/>
  </r>
  <r>
    <n v="2847"/>
    <x v="599"/>
    <x v="49"/>
    <n v="208.39"/>
    <n v="55.389999999999986"/>
    <n v="263.77999999999997"/>
  </r>
  <r>
    <n v="2848"/>
    <x v="600"/>
    <x v="24"/>
    <n v="717.89"/>
    <n v="190.82000000000005"/>
    <n v="908.71"/>
  </r>
  <r>
    <n v="2849"/>
    <x v="600"/>
    <x v="0"/>
    <n v="672.96"/>
    <n v="178.88"/>
    <n v="851.84"/>
  </r>
  <r>
    <n v="2850"/>
    <x v="600"/>
    <x v="43"/>
    <n v="508.53999999999996"/>
    <n v="135.18000000000006"/>
    <n v="643.72"/>
  </r>
  <r>
    <n v="2851"/>
    <x v="600"/>
    <x v="29"/>
    <n v="156.76999999999998"/>
    <n v="41.670000000000016"/>
    <n v="198.44"/>
  </r>
  <r>
    <n v="2852"/>
    <x v="600"/>
    <x v="49"/>
    <n v="601.27"/>
    <n v="159.82000000000005"/>
    <n v="761.09"/>
  </r>
  <r>
    <n v="2853"/>
    <x v="600"/>
    <x v="83"/>
    <n v="448.32"/>
    <n v="119.17000000000002"/>
    <n v="567.49"/>
  </r>
  <r>
    <n v="2854"/>
    <x v="600"/>
    <x v="99"/>
    <n v="503.76"/>
    <n v="133.90999999999997"/>
    <n v="637.66999999999996"/>
  </r>
  <r>
    <n v="2855"/>
    <x v="601"/>
    <x v="7"/>
    <n v="604.13"/>
    <n v="160.59000000000003"/>
    <n v="764.72"/>
  </r>
  <r>
    <n v="2856"/>
    <x v="601"/>
    <x v="62"/>
    <n v="199.79"/>
    <n v="53.099999999999994"/>
    <n v="252.89"/>
  </r>
  <r>
    <n v="2857"/>
    <x v="601"/>
    <x v="89"/>
    <n v="682.52"/>
    <n v="181.42000000000007"/>
    <n v="863.94"/>
  </r>
  <r>
    <n v="2858"/>
    <x v="601"/>
    <x v="103"/>
    <n v="493.25"/>
    <n v="131.11000000000001"/>
    <n v="624.36"/>
  </r>
  <r>
    <n v="2859"/>
    <x v="602"/>
    <x v="19"/>
    <n v="461.7"/>
    <n v="122.72999999999996"/>
    <n v="584.42999999999995"/>
  </r>
  <r>
    <n v="2860"/>
    <x v="602"/>
    <x v="74"/>
    <n v="325.96999999999997"/>
    <n v="86.640000000000043"/>
    <n v="412.61"/>
  </r>
  <r>
    <n v="2861"/>
    <x v="602"/>
    <x v="52"/>
    <n v="282.95"/>
    <n v="75.20999999999998"/>
    <n v="358.15999999999997"/>
  </r>
  <r>
    <n v="2862"/>
    <x v="602"/>
    <x v="18"/>
    <n v="471.26"/>
    <n v="125.26999999999998"/>
    <n v="596.53"/>
  </r>
  <r>
    <n v="2863"/>
    <x v="603"/>
    <x v="33"/>
    <n v="698.77"/>
    <n v="185.74"/>
    <n v="884.51"/>
  </r>
  <r>
    <n v="2864"/>
    <x v="603"/>
    <x v="106"/>
    <n v="769.5"/>
    <n v="204.54999999999995"/>
    <n v="974.05"/>
  </r>
  <r>
    <n v="2865"/>
    <x v="603"/>
    <x v="75"/>
    <n v="554.42999999999995"/>
    <n v="147.37"/>
    <n v="701.8"/>
  </r>
  <r>
    <n v="2866"/>
    <x v="603"/>
    <x v="100"/>
    <n v="519.05999999999995"/>
    <n v="137.97000000000003"/>
    <n v="657.03"/>
  </r>
  <r>
    <n v="2867"/>
    <x v="603"/>
    <x v="60"/>
    <n v="491.34"/>
    <n v="130.60000000000008"/>
    <n v="621.94000000000005"/>
  </r>
  <r>
    <n v="2868"/>
    <x v="603"/>
    <x v="19"/>
    <n v="276.26"/>
    <n v="73.430000000000007"/>
    <n v="349.69"/>
  </r>
  <r>
    <n v="2869"/>
    <x v="604"/>
    <x v="89"/>
    <n v="745.61"/>
    <n v="198.18999999999994"/>
    <n v="943.8"/>
  </r>
  <r>
    <n v="2870"/>
    <x v="604"/>
    <x v="58"/>
    <n v="623.25"/>
    <n v="165.66999999999996"/>
    <n v="788.92"/>
  </r>
  <r>
    <n v="2871"/>
    <x v="604"/>
    <x v="76"/>
    <n v="779.06"/>
    <n v="207.09000000000003"/>
    <n v="986.15"/>
  </r>
  <r>
    <n v="2872"/>
    <x v="604"/>
    <x v="37"/>
    <n v="840.24"/>
    <n v="223.34999999999991"/>
    <n v="1063.5899999999999"/>
  </r>
  <r>
    <n v="2873"/>
    <x v="605"/>
    <x v="12"/>
    <n v="125.23"/>
    <n v="33.279999999999987"/>
    <n v="158.51"/>
  </r>
  <r>
    <n v="2874"/>
    <x v="605"/>
    <x v="58"/>
    <n v="251.41"/>
    <n v="66.820000000000022"/>
    <n v="318.23"/>
  </r>
  <r>
    <n v="2875"/>
    <x v="605"/>
    <x v="30"/>
    <n v="808.7"/>
    <n v="214.95999999999992"/>
    <n v="1023.66"/>
  </r>
  <r>
    <n v="2876"/>
    <x v="605"/>
    <x v="0"/>
    <n v="714.06"/>
    <n v="189.81000000000006"/>
    <n v="903.87"/>
  </r>
  <r>
    <n v="2877"/>
    <x v="605"/>
    <x v="55"/>
    <n v="732.22"/>
    <n v="194.64"/>
    <n v="926.86"/>
  </r>
  <r>
    <n v="2878"/>
    <x v="605"/>
    <x v="104"/>
    <n v="754.21"/>
    <n v="200.48000000000002"/>
    <n v="954.69"/>
  </r>
  <r>
    <n v="2879"/>
    <x v="605"/>
    <x v="63"/>
    <n v="672.96"/>
    <n v="178.88"/>
    <n v="851.84"/>
  </r>
  <r>
    <n v="2880"/>
    <x v="605"/>
    <x v="53"/>
    <n v="541.04"/>
    <n v="143.82000000000005"/>
    <n v="684.86"/>
  </r>
  <r>
    <n v="2881"/>
    <x v="606"/>
    <x v="96"/>
    <n v="220.82"/>
    <n v="58.69"/>
    <n v="279.51"/>
  </r>
  <r>
    <n v="2882"/>
    <x v="606"/>
    <x v="32"/>
    <n v="671.05"/>
    <n v="178.37"/>
    <n v="849.42"/>
  </r>
  <r>
    <n v="2883"/>
    <x v="606"/>
    <x v="75"/>
    <n v="622.29999999999995"/>
    <n v="165.41000000000008"/>
    <n v="787.71"/>
  </r>
  <r>
    <n v="2884"/>
    <x v="606"/>
    <x v="20"/>
    <n v="195.01"/>
    <n v="51.830000000000013"/>
    <n v="246.84"/>
  </r>
  <r>
    <n v="2885"/>
    <x v="606"/>
    <x v="66"/>
    <n v="721.71"/>
    <n v="191.83999999999992"/>
    <n v="913.55"/>
  </r>
  <r>
    <n v="2886"/>
    <x v="606"/>
    <x v="31"/>
    <n v="754.21"/>
    <n v="200.48000000000002"/>
    <n v="954.69"/>
  </r>
  <r>
    <n v="2887"/>
    <x v="606"/>
    <x v="33"/>
    <n v="702.59"/>
    <n v="186.76"/>
    <n v="889.35"/>
  </r>
  <r>
    <n v="2888"/>
    <x v="607"/>
    <x v="93"/>
    <n v="489.43"/>
    <n v="130.08999999999997"/>
    <n v="619.52"/>
  </r>
  <r>
    <n v="2889"/>
    <x v="607"/>
    <x v="95"/>
    <n v="744.65"/>
    <n v="197.94000000000005"/>
    <n v="942.59"/>
  </r>
  <r>
    <n v="2890"/>
    <x v="607"/>
    <x v="36"/>
    <n v="560.16"/>
    <n v="148.89999999999998"/>
    <n v="709.06"/>
  </r>
  <r>
    <n v="2891"/>
    <x v="607"/>
    <x v="26"/>
    <n v="610.83000000000004"/>
    <n v="162.36000000000001"/>
    <n v="773.19"/>
  </r>
  <r>
    <n v="2892"/>
    <x v="607"/>
    <x v="19"/>
    <n v="364.2"/>
    <n v="96.81"/>
    <n v="461.01"/>
  </r>
  <r>
    <n v="2893"/>
    <x v="607"/>
    <x v="46"/>
    <n v="535.30999999999995"/>
    <n v="142.29000000000008"/>
    <n v="677.6"/>
  </r>
  <r>
    <n v="2894"/>
    <x v="608"/>
    <x v="77"/>
    <n v="159.63999999999999"/>
    <n v="42.430000000000007"/>
    <n v="202.07"/>
  </r>
  <r>
    <n v="2895"/>
    <x v="608"/>
    <x v="13"/>
    <n v="413.90999999999997"/>
    <n v="110.01999999999998"/>
    <n v="523.92999999999995"/>
  </r>
  <r>
    <n v="2896"/>
    <x v="608"/>
    <x v="28"/>
    <n v="390.01"/>
    <n v="103.67000000000002"/>
    <n v="493.68"/>
  </r>
  <r>
    <n v="2897"/>
    <x v="608"/>
    <x v="33"/>
    <n v="377.59"/>
    <n v="100.36000000000001"/>
    <n v="477.95"/>
  </r>
  <r>
    <n v="2898"/>
    <x v="608"/>
    <x v="15"/>
    <n v="687.3"/>
    <n v="182.69000000000005"/>
    <n v="869.99"/>
  </r>
  <r>
    <n v="2899"/>
    <x v="608"/>
    <x v="13"/>
    <n v="134.79"/>
    <n v="35.820000000000022"/>
    <n v="170.61"/>
  </r>
  <r>
    <n v="2900"/>
    <x v="608"/>
    <x v="25"/>
    <n v="110.89"/>
    <n v="29.470000000000013"/>
    <n v="140.36000000000001"/>
  </r>
  <r>
    <n v="2901"/>
    <x v="609"/>
    <x v="92"/>
    <n v="551.55999999999995"/>
    <n v="146.61000000000001"/>
    <n v="698.17"/>
  </r>
  <r>
    <n v="2902"/>
    <x v="609"/>
    <x v="75"/>
    <n v="208.39"/>
    <n v="55.389999999999986"/>
    <n v="263.77999999999997"/>
  </r>
  <r>
    <n v="2903"/>
    <x v="609"/>
    <x v="28"/>
    <n v="726.49"/>
    <n v="193.11"/>
    <n v="919.6"/>
  </r>
  <r>
    <n v="2904"/>
    <x v="609"/>
    <x v="56"/>
    <n v="268.61"/>
    <n v="71.399999999999977"/>
    <n v="340.01"/>
  </r>
  <r>
    <n v="2905"/>
    <x v="609"/>
    <x v="37"/>
    <n v="114.71000000000001"/>
    <n v="30.489999999999981"/>
    <n v="145.19999999999999"/>
  </r>
  <r>
    <n v="2906"/>
    <x v="610"/>
    <x v="17"/>
    <n v="795.31"/>
    <n v="211.41000000000008"/>
    <n v="1006.72"/>
  </r>
  <r>
    <n v="2907"/>
    <x v="611"/>
    <x v="94"/>
    <n v="756.12"/>
    <n v="200.99"/>
    <n v="957.11"/>
  </r>
  <r>
    <n v="2908"/>
    <x v="611"/>
    <x v="100"/>
    <n v="703.55"/>
    <n v="187.01"/>
    <n v="890.56"/>
  </r>
  <r>
    <n v="2909"/>
    <x v="611"/>
    <x v="75"/>
    <n v="694.93999999999994"/>
    <n v="184.73000000000002"/>
    <n v="879.67"/>
  </r>
  <r>
    <n v="2910"/>
    <x v="611"/>
    <x v="26"/>
    <n v="595.53"/>
    <n v="158.29999999999995"/>
    <n v="753.82999999999993"/>
  </r>
  <r>
    <n v="2911"/>
    <x v="612"/>
    <x v="35"/>
    <n v="711.18999999999994"/>
    <n v="189.05000000000007"/>
    <n v="900.24"/>
  </r>
  <r>
    <n v="2912"/>
    <x v="612"/>
    <x v="65"/>
    <n v="710.24"/>
    <n v="188.78999999999996"/>
    <n v="899.03"/>
  </r>
  <r>
    <n v="2913"/>
    <x v="612"/>
    <x v="75"/>
    <n v="401.48"/>
    <n v="106.71999999999997"/>
    <n v="508.2"/>
  </r>
  <r>
    <n v="2914"/>
    <x v="612"/>
    <x v="57"/>
    <n v="325.96999999999997"/>
    <n v="86.640000000000043"/>
    <n v="412.61"/>
  </r>
  <r>
    <n v="2915"/>
    <x v="612"/>
    <x v="74"/>
    <n v="165.38"/>
    <n v="43.949999999999989"/>
    <n v="209.32999999999998"/>
  </r>
  <r>
    <n v="2916"/>
    <x v="613"/>
    <x v="38"/>
    <n v="667.22"/>
    <n v="177.3599999999999"/>
    <n v="844.57999999999993"/>
  </r>
  <r>
    <n v="2917"/>
    <x v="613"/>
    <x v="35"/>
    <n v="637.59"/>
    <n v="169.4799999999999"/>
    <n v="807.06999999999994"/>
  </r>
  <r>
    <n v="2918"/>
    <x v="613"/>
    <x v="55"/>
    <n v="768.55"/>
    <n v="204.29000000000008"/>
    <n v="972.84"/>
  </r>
  <r>
    <n v="2919"/>
    <x v="613"/>
    <x v="57"/>
    <n v="743.7"/>
    <n v="197.67999999999995"/>
    <n v="941.38"/>
  </r>
  <r>
    <n v="2920"/>
    <x v="614"/>
    <x v="45"/>
    <n v="831.64"/>
    <n v="221.06000000000006"/>
    <n v="1052.7"/>
  </r>
  <r>
    <n v="2921"/>
    <x v="614"/>
    <x v="79"/>
    <n v="423.46999999999997"/>
    <n v="112.56"/>
    <n v="536.03"/>
  </r>
  <r>
    <n v="2922"/>
    <x v="614"/>
    <x v="91"/>
    <n v="344.13"/>
    <n v="91.470000000000027"/>
    <n v="435.6"/>
  </r>
  <r>
    <n v="2923"/>
    <x v="614"/>
    <x v="27"/>
    <n v="597.43999999999994"/>
    <n v="158.81000000000006"/>
    <n v="756.25"/>
  </r>
  <r>
    <n v="2924"/>
    <x v="614"/>
    <x v="1"/>
    <n v="761.86"/>
    <n v="202.51"/>
    <n v="964.37"/>
  </r>
  <r>
    <n v="2925"/>
    <x v="614"/>
    <x v="63"/>
    <n v="669.13"/>
    <n v="177.87"/>
    <n v="847"/>
  </r>
  <r>
    <n v="2926"/>
    <x v="614"/>
    <x v="16"/>
    <n v="779.06"/>
    <n v="207.09000000000003"/>
    <n v="986.15"/>
  </r>
  <r>
    <n v="2927"/>
    <x v="615"/>
    <x v="79"/>
    <n v="705.46"/>
    <n v="187.51999999999998"/>
    <n v="892.98"/>
  </r>
  <r>
    <n v="2928"/>
    <x v="615"/>
    <x v="33"/>
    <n v="734.14"/>
    <n v="195.14"/>
    <n v="929.28"/>
  </r>
  <r>
    <n v="2929"/>
    <x v="615"/>
    <x v="8"/>
    <n v="444.5"/>
    <n v="118.14999999999998"/>
    <n v="562.65"/>
  </r>
  <r>
    <n v="2930"/>
    <x v="615"/>
    <x v="39"/>
    <n v="108.98"/>
    <n v="28.959999999999994"/>
    <n v="137.94"/>
  </r>
  <r>
    <n v="2931"/>
    <x v="615"/>
    <x v="37"/>
    <n v="111.85000000000001"/>
    <n v="29.719999999999985"/>
    <n v="141.57"/>
  </r>
  <r>
    <n v="2932"/>
    <x v="616"/>
    <x v="35"/>
    <n v="514.28"/>
    <n v="136.70000000000005"/>
    <n v="650.98"/>
  </r>
  <r>
    <n v="2933"/>
    <x v="616"/>
    <x v="106"/>
    <n v="402.44"/>
    <n v="106.96999999999997"/>
    <n v="509.40999999999997"/>
  </r>
  <r>
    <n v="2934"/>
    <x v="617"/>
    <x v="22"/>
    <n v="807.74"/>
    <n v="214.71000000000004"/>
    <n v="1022.45"/>
  </r>
  <r>
    <n v="2935"/>
    <x v="617"/>
    <x v="17"/>
    <n v="792.45"/>
    <n v="210.64"/>
    <n v="1003.09"/>
  </r>
  <r>
    <n v="2936"/>
    <x v="618"/>
    <x v="81"/>
    <n v="317.36"/>
    <n v="84.360000000000014"/>
    <n v="401.72"/>
  </r>
  <r>
    <n v="2937"/>
    <x v="618"/>
    <x v="10"/>
    <n v="254.26999999999998"/>
    <n v="67.590000000000032"/>
    <n v="321.86"/>
  </r>
  <r>
    <n v="2938"/>
    <x v="619"/>
    <x v="104"/>
    <n v="185.45"/>
    <n v="49.29000000000002"/>
    <n v="234.74"/>
  </r>
  <r>
    <n v="2939"/>
    <x v="619"/>
    <x v="72"/>
    <n v="542"/>
    <n v="144.06999999999994"/>
    <n v="686.06999999999994"/>
  </r>
  <r>
    <n v="2940"/>
    <x v="619"/>
    <x v="25"/>
    <n v="526.71"/>
    <n v="140"/>
    <n v="666.71"/>
  </r>
  <r>
    <n v="2941"/>
    <x v="620"/>
    <x v="70"/>
    <n v="124.27000000000001"/>
    <n v="33.03"/>
    <n v="157.30000000000001"/>
  </r>
  <r>
    <n v="2942"/>
    <x v="620"/>
    <x v="64"/>
    <n v="125.23"/>
    <n v="33.279999999999987"/>
    <n v="158.51"/>
  </r>
  <r>
    <n v="2943"/>
    <x v="620"/>
    <x v="100"/>
    <n v="531.49"/>
    <n v="141.26999999999998"/>
    <n v="672.76"/>
  </r>
  <r>
    <n v="2944"/>
    <x v="620"/>
    <x v="51"/>
    <n v="704.5"/>
    <n v="187.26999999999998"/>
    <n v="891.77"/>
  </r>
  <r>
    <n v="2945"/>
    <x v="620"/>
    <x v="39"/>
    <n v="661.49"/>
    <n v="175.82999999999993"/>
    <n v="837.31999999999994"/>
  </r>
  <r>
    <n v="2946"/>
    <x v="621"/>
    <x v="90"/>
    <n v="212.20999999999998"/>
    <n v="56.410000000000025"/>
    <n v="268.62"/>
  </r>
  <r>
    <n v="2947"/>
    <x v="621"/>
    <x v="101"/>
    <n v="198.82999999999998"/>
    <n v="52.850000000000023"/>
    <n v="251.68"/>
  </r>
  <r>
    <n v="2948"/>
    <x v="621"/>
    <x v="29"/>
    <n v="397.65999999999997"/>
    <n v="105.70000000000005"/>
    <n v="503.36"/>
  </r>
  <r>
    <n v="2949"/>
    <x v="621"/>
    <x v="86"/>
    <n v="800.09"/>
    <n v="212.67999999999995"/>
    <n v="1012.77"/>
  </r>
  <r>
    <n v="2950"/>
    <x v="622"/>
    <x v="96"/>
    <n v="632.80999999999995"/>
    <n v="168.21000000000004"/>
    <n v="801.02"/>
  </r>
  <r>
    <n v="2951"/>
    <x v="622"/>
    <x v="51"/>
    <n v="481.78"/>
    <n v="128.06000000000006"/>
    <n v="609.84"/>
  </r>
  <r>
    <n v="2952"/>
    <x v="622"/>
    <x v="52"/>
    <n v="299.2"/>
    <n v="79.53000000000003"/>
    <n v="378.73"/>
  </r>
  <r>
    <n v="2953"/>
    <x v="622"/>
    <x v="24"/>
    <n v="669.13"/>
    <n v="177.87"/>
    <n v="847"/>
  </r>
  <r>
    <n v="2954"/>
    <x v="623"/>
    <x v="41"/>
    <n v="837.37"/>
    <n v="222.59000000000003"/>
    <n v="1059.96"/>
  </r>
  <r>
    <n v="2955"/>
    <x v="623"/>
    <x v="84"/>
    <n v="304.94"/>
    <n v="81.050000000000011"/>
    <n v="385.99"/>
  </r>
  <r>
    <n v="2956"/>
    <x v="623"/>
    <x v="87"/>
    <n v="502.81"/>
    <n v="133.65000000000003"/>
    <n v="636.46"/>
  </r>
  <r>
    <n v="2957"/>
    <x v="624"/>
    <x v="93"/>
    <n v="229.42"/>
    <n v="60.97999999999999"/>
    <n v="290.39999999999998"/>
  </r>
  <r>
    <n v="2958"/>
    <x v="624"/>
    <x v="1"/>
    <n v="674.87"/>
    <n v="179.39"/>
    <n v="854.26"/>
  </r>
  <r>
    <n v="2959"/>
    <x v="624"/>
    <x v="88"/>
    <n v="653.84"/>
    <n v="173.79999999999995"/>
    <n v="827.64"/>
  </r>
  <r>
    <n v="2960"/>
    <x v="624"/>
    <x v="80"/>
    <n v="716.93"/>
    <n v="190.57000000000005"/>
    <n v="907.5"/>
  </r>
  <r>
    <n v="2961"/>
    <x v="624"/>
    <x v="23"/>
    <n v="838.33"/>
    <n v="222.84000000000003"/>
    <n v="1061.17"/>
  </r>
  <r>
    <n v="2962"/>
    <x v="625"/>
    <x v="87"/>
    <n v="672"/>
    <n v="178.63"/>
    <n v="850.63"/>
  </r>
  <r>
    <n v="2963"/>
    <x v="625"/>
    <x v="4"/>
    <n v="762.81"/>
    <n v="202.76999999999998"/>
    <n v="965.57999999999993"/>
  </r>
  <r>
    <n v="2964"/>
    <x v="625"/>
    <x v="95"/>
    <n v="448.32"/>
    <n v="119.17000000000002"/>
    <n v="567.49"/>
  </r>
  <r>
    <n v="2965"/>
    <x v="626"/>
    <x v="9"/>
    <n v="720.75"/>
    <n v="191.59000000000003"/>
    <n v="912.34"/>
  </r>
  <r>
    <n v="2966"/>
    <x v="626"/>
    <x v="67"/>
    <n v="214.13"/>
    <n v="56.910000000000025"/>
    <n v="271.04000000000002"/>
  </r>
  <r>
    <n v="2967"/>
    <x v="626"/>
    <x v="80"/>
    <n v="686.34"/>
    <n v="182.43999999999994"/>
    <n v="868.78"/>
  </r>
  <r>
    <n v="2968"/>
    <x v="627"/>
    <x v="1"/>
    <n v="680.61"/>
    <n v="180.90999999999997"/>
    <n v="861.52"/>
  </r>
  <r>
    <n v="2969"/>
    <x v="627"/>
    <x v="102"/>
    <n v="132.88"/>
    <n v="35.31"/>
    <n v="168.19"/>
  </r>
  <r>
    <n v="2970"/>
    <x v="627"/>
    <x v="4"/>
    <n v="636.63"/>
    <n v="169.23000000000002"/>
    <n v="805.86"/>
  </r>
  <r>
    <n v="2971"/>
    <x v="627"/>
    <x v="83"/>
    <n v="463.62"/>
    <n v="123.23000000000002"/>
    <n v="586.85"/>
  </r>
  <r>
    <n v="2972"/>
    <x v="628"/>
    <x v="48"/>
    <n v="653.84"/>
    <n v="173.79999999999995"/>
    <n v="827.64"/>
  </r>
  <r>
    <n v="2973"/>
    <x v="628"/>
    <x v="56"/>
    <n v="776.2"/>
    <n v="206.31999999999994"/>
    <n v="982.52"/>
  </r>
  <r>
    <n v="2974"/>
    <x v="628"/>
    <x v="70"/>
    <n v="353.69"/>
    <n v="94.009999999999991"/>
    <n v="447.7"/>
  </r>
  <r>
    <n v="2975"/>
    <x v="628"/>
    <x v="0"/>
    <n v="669.13"/>
    <n v="177.87"/>
    <n v="847"/>
  </r>
  <r>
    <n v="2976"/>
    <x v="628"/>
    <x v="17"/>
    <n v="328.83"/>
    <n v="87.410000000000025"/>
    <n v="416.24"/>
  </r>
  <r>
    <n v="2977"/>
    <x v="628"/>
    <x v="12"/>
    <n v="205.51999999999998"/>
    <n v="54.629999999999995"/>
    <n v="260.14999999999998"/>
  </r>
  <r>
    <n v="2978"/>
    <x v="629"/>
    <x v="53"/>
    <n v="349.86"/>
    <n v="93"/>
    <n v="442.86"/>
  </r>
  <r>
    <n v="2979"/>
    <x v="629"/>
    <x v="25"/>
    <n v="805.83"/>
    <n v="214.19999999999993"/>
    <n v="1020.03"/>
  </r>
  <r>
    <n v="2980"/>
    <x v="629"/>
    <x v="101"/>
    <n v="650.97"/>
    <n v="173.03999999999996"/>
    <n v="824.01"/>
  </r>
  <r>
    <n v="2981"/>
    <x v="629"/>
    <x v="65"/>
    <n v="746.56"/>
    <n v="198.45000000000005"/>
    <n v="945.01"/>
  </r>
  <r>
    <n v="2982"/>
    <x v="630"/>
    <x v="42"/>
    <n v="657.66"/>
    <n v="174.82000000000005"/>
    <n v="832.48"/>
  </r>
  <r>
    <n v="2983"/>
    <x v="630"/>
    <x v="74"/>
    <n v="410.09"/>
    <n v="109.00000000000006"/>
    <n v="519.09"/>
  </r>
  <r>
    <n v="2984"/>
    <x v="630"/>
    <x v="93"/>
    <n v="517.15"/>
    <n v="137.46000000000004"/>
    <n v="654.61"/>
  </r>
  <r>
    <n v="2985"/>
    <x v="630"/>
    <x v="19"/>
    <n v="278.17"/>
    <n v="73.94"/>
    <n v="352.11"/>
  </r>
  <r>
    <n v="2986"/>
    <x v="631"/>
    <x v="53"/>
    <n v="392.88"/>
    <n v="104.43"/>
    <n v="497.31"/>
  </r>
  <r>
    <n v="2987"/>
    <x v="631"/>
    <x v="7"/>
    <n v="819.21"/>
    <n v="217.76"/>
    <n v="1036.97"/>
  </r>
  <r>
    <n v="2988"/>
    <x v="631"/>
    <x v="63"/>
    <n v="773.33"/>
    <n v="205.55999999999995"/>
    <n v="978.89"/>
  </r>
  <r>
    <n v="2989"/>
    <x v="631"/>
    <x v="106"/>
    <n v="223.69"/>
    <n v="59.449999999999989"/>
    <n v="283.14"/>
  </r>
  <r>
    <n v="2990"/>
    <x v="632"/>
    <x v="57"/>
    <n v="225.6"/>
    <n v="59.960000000000008"/>
    <n v="285.56"/>
  </r>
  <r>
    <n v="2991"/>
    <x v="632"/>
    <x v="0"/>
    <n v="709.28"/>
    <n v="188.53999999999996"/>
    <n v="897.81999999999994"/>
  </r>
  <r>
    <n v="2992"/>
    <x v="632"/>
    <x v="45"/>
    <n v="489.43"/>
    <n v="130.08999999999997"/>
    <n v="619.52"/>
  </r>
  <r>
    <n v="2993"/>
    <x v="632"/>
    <x v="29"/>
    <n v="152.94999999999999"/>
    <n v="40.650000000000006"/>
    <n v="193.6"/>
  </r>
  <r>
    <n v="2994"/>
    <x v="632"/>
    <x v="88"/>
    <n v="425.38"/>
    <n v="113.07000000000005"/>
    <n v="538.45000000000005"/>
  </r>
  <r>
    <n v="2995"/>
    <x v="632"/>
    <x v="21"/>
    <n v="732.22"/>
    <n v="194.64"/>
    <n v="926.86"/>
  </r>
  <r>
    <n v="2996"/>
    <x v="632"/>
    <x v="37"/>
    <n v="701.64"/>
    <n v="186.5"/>
    <n v="888.14"/>
  </r>
  <r>
    <n v="2997"/>
    <x v="632"/>
    <x v="18"/>
    <n v="524.79"/>
    <n v="139.5"/>
    <n v="664.29"/>
  </r>
  <r>
    <n v="2998"/>
    <x v="633"/>
    <x v="98"/>
    <n v="554.42999999999995"/>
    <n v="147.37"/>
    <n v="701.8"/>
  </r>
  <r>
    <n v="2999"/>
    <x v="633"/>
    <x v="5"/>
    <n v="175.89"/>
    <n v="46.75"/>
    <n v="222.64"/>
  </r>
  <r>
    <n v="3000"/>
    <x v="633"/>
    <x v="89"/>
    <n v="186.41"/>
    <n v="49.539999999999992"/>
    <n v="235.95"/>
  </r>
  <r>
    <n v="3001"/>
    <x v="633"/>
    <x v="89"/>
    <n v="256.19"/>
    <n v="68.089999999999975"/>
    <n v="324.27999999999997"/>
  </r>
  <r>
    <n v="3002"/>
    <x v="634"/>
    <x v="41"/>
    <n v="668.18"/>
    <n v="177.61"/>
    <n v="845.79"/>
  </r>
  <r>
    <n v="3003"/>
    <x v="634"/>
    <x v="74"/>
    <n v="245.67"/>
    <n v="65.30000000000004"/>
    <n v="310.97000000000003"/>
  </r>
  <r>
    <n v="3004"/>
    <x v="634"/>
    <x v="9"/>
    <n v="280.08"/>
    <n v="74.449999999999989"/>
    <n v="354.53"/>
  </r>
  <r>
    <n v="3005"/>
    <x v="634"/>
    <x v="30"/>
    <n v="628.03"/>
    <n v="166.94000000000005"/>
    <n v="794.97"/>
  </r>
  <r>
    <n v="3006"/>
    <x v="634"/>
    <x v="71"/>
    <n v="380.45"/>
    <n v="101.13"/>
    <n v="481.58"/>
  </r>
  <r>
    <n v="3007"/>
    <x v="635"/>
    <x v="78"/>
    <n v="466.48"/>
    <n v="124"/>
    <n v="590.48"/>
  </r>
  <r>
    <n v="3008"/>
    <x v="635"/>
    <x v="43"/>
    <n v="311.63"/>
    <n v="82.829999999999984"/>
    <n v="394.46"/>
  </r>
  <r>
    <n v="3009"/>
    <x v="635"/>
    <x v="83"/>
    <n v="215.07999999999998"/>
    <n v="57.170000000000016"/>
    <n v="272.25"/>
  </r>
  <r>
    <n v="3010"/>
    <x v="635"/>
    <x v="61"/>
    <n v="739.87"/>
    <n v="196.66999999999996"/>
    <n v="936.54"/>
  </r>
  <r>
    <n v="3011"/>
    <x v="636"/>
    <x v="101"/>
    <n v="648.11"/>
    <n v="172.26999999999998"/>
    <n v="820.38"/>
  </r>
  <r>
    <n v="3012"/>
    <x v="636"/>
    <x v="49"/>
    <n v="810.61"/>
    <n v="215.46999999999991"/>
    <n v="1026.08"/>
  </r>
  <r>
    <n v="3013"/>
    <x v="636"/>
    <x v="5"/>
    <n v="483.69"/>
    <n v="128.57"/>
    <n v="612.26"/>
  </r>
  <r>
    <n v="3014"/>
    <x v="636"/>
    <x v="82"/>
    <n v="800.09"/>
    <n v="212.67999999999995"/>
    <n v="1012.77"/>
  </r>
  <r>
    <n v="3015"/>
    <x v="637"/>
    <x v="21"/>
    <n v="838.33"/>
    <n v="222.84000000000003"/>
    <n v="1061.17"/>
  </r>
  <r>
    <n v="3016"/>
    <x v="637"/>
    <x v="76"/>
    <n v="697.81"/>
    <n v="185.49"/>
    <n v="883.3"/>
  </r>
  <r>
    <n v="3017"/>
    <x v="637"/>
    <x v="99"/>
    <n v="480.82"/>
    <n v="127.81"/>
    <n v="608.63"/>
  </r>
  <r>
    <n v="3018"/>
    <x v="638"/>
    <x v="22"/>
    <n v="649.05999999999995"/>
    <n v="172.53000000000009"/>
    <n v="821.59"/>
  </r>
  <r>
    <n v="3019"/>
    <x v="638"/>
    <x v="65"/>
    <n v="237.07"/>
    <n v="63.009999999999991"/>
    <n v="300.08"/>
  </r>
  <r>
    <n v="3020"/>
    <x v="638"/>
    <x v="77"/>
    <n v="135.73999999999998"/>
    <n v="36.080000000000013"/>
    <n v="171.82"/>
  </r>
  <r>
    <n v="3021"/>
    <x v="638"/>
    <x v="103"/>
    <n v="332.65999999999997"/>
    <n v="88.420000000000016"/>
    <n v="421.08"/>
  </r>
  <r>
    <n v="3022"/>
    <x v="638"/>
    <x v="48"/>
    <n v="488.46999999999997"/>
    <n v="129.83999999999997"/>
    <n v="618.30999999999995"/>
  </r>
  <r>
    <n v="3023"/>
    <x v="638"/>
    <x v="1"/>
    <n v="637.59"/>
    <n v="169.4799999999999"/>
    <n v="807.06999999999994"/>
  </r>
  <r>
    <n v="3024"/>
    <x v="638"/>
    <x v="102"/>
    <n v="149.13"/>
    <n v="39.629999999999995"/>
    <n v="188.76"/>
  </r>
  <r>
    <n v="3025"/>
    <x v="638"/>
    <x v="71"/>
    <n v="416.78"/>
    <n v="110.77999999999997"/>
    <n v="527.55999999999995"/>
  </r>
  <r>
    <n v="3026"/>
    <x v="638"/>
    <x v="86"/>
    <n v="462.65999999999997"/>
    <n v="122.98000000000002"/>
    <n v="585.64"/>
  </r>
  <r>
    <n v="3027"/>
    <x v="639"/>
    <x v="7"/>
    <n v="600.30999999999995"/>
    <n v="159.57000000000005"/>
    <n v="759.88"/>
  </r>
  <r>
    <n v="3028"/>
    <x v="639"/>
    <x v="90"/>
    <n v="314.5"/>
    <n v="83.590000000000032"/>
    <n v="398.09000000000003"/>
  </r>
  <r>
    <n v="3029"/>
    <x v="639"/>
    <x v="30"/>
    <n v="340.31"/>
    <n v="90.449999999999989"/>
    <n v="430.76"/>
  </r>
  <r>
    <n v="3030"/>
    <x v="639"/>
    <x v="96"/>
    <n v="393.84"/>
    <n v="104.68"/>
    <n v="498.52"/>
  </r>
  <r>
    <n v="3031"/>
    <x v="639"/>
    <x v="29"/>
    <n v="822.08"/>
    <n v="218.51999999999987"/>
    <n v="1040.5999999999999"/>
  </r>
  <r>
    <n v="3032"/>
    <x v="640"/>
    <x v="82"/>
    <n v="805.83"/>
    <n v="214.19999999999993"/>
    <n v="1020.03"/>
  </r>
  <r>
    <n v="3033"/>
    <x v="640"/>
    <x v="30"/>
    <n v="375.67"/>
    <n v="99.859999999999957"/>
    <n v="475.53"/>
  </r>
  <r>
    <n v="3034"/>
    <x v="640"/>
    <x v="56"/>
    <n v="681.56"/>
    <n v="181.17000000000007"/>
    <n v="862.73"/>
  </r>
  <r>
    <n v="3035"/>
    <x v="640"/>
    <x v="56"/>
    <n v="177.79999999999998"/>
    <n v="47.260000000000019"/>
    <n v="225.06"/>
  </r>
  <r>
    <n v="3036"/>
    <x v="640"/>
    <x v="27"/>
    <n v="632.80999999999995"/>
    <n v="168.21000000000004"/>
    <n v="801.02"/>
  </r>
  <r>
    <n v="3037"/>
    <x v="641"/>
    <x v="44"/>
    <n v="793.4"/>
    <n v="210.89999999999998"/>
    <n v="1004.3"/>
  </r>
  <r>
    <n v="3038"/>
    <x v="641"/>
    <x v="60"/>
    <n v="619.42999999999995"/>
    <n v="164.64999999999998"/>
    <n v="784.07999999999993"/>
  </r>
  <r>
    <n v="3039"/>
    <x v="641"/>
    <x v="35"/>
    <n v="688.25"/>
    <n v="182.95000000000005"/>
    <n v="871.2"/>
  </r>
  <r>
    <n v="3040"/>
    <x v="642"/>
    <x v="75"/>
    <n v="253.32"/>
    <n v="67.329999999999984"/>
    <n v="320.64999999999998"/>
  </r>
  <r>
    <n v="3041"/>
    <x v="642"/>
    <x v="33"/>
    <n v="394.78999999999996"/>
    <n v="104.94000000000005"/>
    <n v="499.73"/>
  </r>
  <r>
    <n v="3042"/>
    <x v="642"/>
    <x v="62"/>
    <n v="308.76"/>
    <n v="82.07"/>
    <n v="390.83"/>
  </r>
  <r>
    <n v="3043"/>
    <x v="642"/>
    <x v="69"/>
    <n v="333.61"/>
    <n v="88.67999999999995"/>
    <n v="422.28999999999996"/>
  </r>
  <r>
    <n v="3044"/>
    <x v="642"/>
    <x v="46"/>
    <n v="278.17"/>
    <n v="73.94"/>
    <n v="352.11"/>
  </r>
  <r>
    <n v="3045"/>
    <x v="642"/>
    <x v="42"/>
    <n v="844.06"/>
    <n v="224.37000000000012"/>
    <n v="1068.43"/>
  </r>
  <r>
    <n v="3046"/>
    <x v="642"/>
    <x v="12"/>
    <n v="716.93"/>
    <n v="190.57000000000005"/>
    <n v="907.5"/>
  </r>
  <r>
    <n v="3047"/>
    <x v="643"/>
    <x v="22"/>
    <n v="256.19"/>
    <n v="68.089999999999975"/>
    <n v="324.27999999999997"/>
  </r>
  <r>
    <n v="3048"/>
    <x v="643"/>
    <x v="84"/>
    <n v="545.81999999999994"/>
    <n v="145.09000000000003"/>
    <n v="690.91"/>
  </r>
  <r>
    <n v="3049"/>
    <x v="643"/>
    <x v="76"/>
    <n v="844.06"/>
    <n v="224.37000000000012"/>
    <n v="1068.43"/>
  </r>
  <r>
    <n v="3050"/>
    <x v="643"/>
    <x v="75"/>
    <n v="222.73"/>
    <n v="59.200000000000017"/>
    <n v="281.93"/>
  </r>
  <r>
    <n v="3051"/>
    <x v="643"/>
    <x v="20"/>
    <n v="687.3"/>
    <n v="182.69000000000005"/>
    <n v="869.99"/>
  </r>
  <r>
    <n v="3052"/>
    <x v="644"/>
    <x v="84"/>
    <n v="367.07"/>
    <n v="97.57"/>
    <n v="464.64"/>
  </r>
  <r>
    <n v="3053"/>
    <x v="644"/>
    <x v="47"/>
    <n v="798.18"/>
    <n v="212.17000000000007"/>
    <n v="1010.35"/>
  </r>
  <r>
    <n v="3054"/>
    <x v="644"/>
    <x v="16"/>
    <n v="709.28"/>
    <n v="188.53999999999996"/>
    <n v="897.81999999999994"/>
  </r>
  <r>
    <n v="3055"/>
    <x v="644"/>
    <x v="44"/>
    <n v="264.78999999999996"/>
    <n v="70.380000000000052"/>
    <n v="335.17"/>
  </r>
  <r>
    <n v="3056"/>
    <x v="644"/>
    <x v="1"/>
    <n v="801.05"/>
    <n v="212.93000000000006"/>
    <n v="1013.98"/>
  </r>
  <r>
    <n v="3057"/>
    <x v="645"/>
    <x v="10"/>
    <n v="796.27"/>
    <n v="211.66000000000008"/>
    <n v="1007.9300000000001"/>
  </r>
  <r>
    <n v="3058"/>
    <x v="645"/>
    <x v="58"/>
    <n v="302.07"/>
    <n v="80.29000000000002"/>
    <n v="382.36"/>
  </r>
  <r>
    <n v="3059"/>
    <x v="645"/>
    <x v="39"/>
    <n v="356.56"/>
    <n v="94.769999999999982"/>
    <n v="451.33"/>
  </r>
  <r>
    <n v="3060"/>
    <x v="645"/>
    <x v="84"/>
    <n v="413.90999999999997"/>
    <n v="110.01999999999998"/>
    <n v="523.92999999999995"/>
  </r>
  <r>
    <n v="3061"/>
    <x v="645"/>
    <x v="98"/>
    <n v="271.48"/>
    <n v="72.159999999999968"/>
    <n v="343.64"/>
  </r>
  <r>
    <n v="3062"/>
    <x v="645"/>
    <x v="61"/>
    <n v="149.13"/>
    <n v="39.629999999999995"/>
    <n v="188.76"/>
  </r>
  <r>
    <n v="3063"/>
    <x v="646"/>
    <x v="13"/>
    <n v="407.21999999999997"/>
    <n v="108.24000000000007"/>
    <n v="515.46"/>
  </r>
  <r>
    <n v="3064"/>
    <x v="646"/>
    <x v="61"/>
    <n v="683.47"/>
    <n v="181.67999999999995"/>
    <n v="865.15"/>
  </r>
  <r>
    <n v="3065"/>
    <x v="646"/>
    <x v="77"/>
    <n v="737"/>
    <n v="195.90999999999997"/>
    <n v="932.91"/>
  </r>
  <r>
    <n v="3066"/>
    <x v="647"/>
    <x v="32"/>
    <n v="430.15999999999997"/>
    <n v="114.34000000000003"/>
    <n v="544.5"/>
  </r>
  <r>
    <n v="3067"/>
    <x v="647"/>
    <x v="57"/>
    <n v="387.14"/>
    <n v="102.91000000000003"/>
    <n v="490.05"/>
  </r>
  <r>
    <n v="3068"/>
    <x v="648"/>
    <x v="82"/>
    <n v="148.16999999999999"/>
    <n v="39.380000000000024"/>
    <n v="187.55"/>
  </r>
  <r>
    <n v="3069"/>
    <x v="648"/>
    <x v="21"/>
    <n v="693.99"/>
    <n v="184.47000000000003"/>
    <n v="878.46"/>
  </r>
  <r>
    <n v="3070"/>
    <x v="648"/>
    <x v="35"/>
    <n v="370.89"/>
    <n v="98.590000000000032"/>
    <n v="469.48"/>
  </r>
  <r>
    <n v="3071"/>
    <x v="648"/>
    <x v="22"/>
    <n v="830.68"/>
    <n v="220.81000000000006"/>
    <n v="1051.49"/>
  </r>
  <r>
    <n v="3072"/>
    <x v="648"/>
    <x v="71"/>
    <n v="302.07"/>
    <n v="80.29000000000002"/>
    <n v="382.36"/>
  </r>
  <r>
    <n v="3073"/>
    <x v="649"/>
    <x v="61"/>
    <n v="627.08000000000004"/>
    <n v="166.67999999999995"/>
    <n v="793.76"/>
  </r>
  <r>
    <n v="3074"/>
    <x v="649"/>
    <x v="29"/>
    <n v="847.89"/>
    <n v="225.38"/>
    <n v="1073.27"/>
  </r>
  <r>
    <n v="3075"/>
    <x v="649"/>
    <x v="3"/>
    <n v="357.51"/>
    <n v="95.029999999999973"/>
    <n v="452.53999999999996"/>
  </r>
  <r>
    <n v="3076"/>
    <x v="649"/>
    <x v="81"/>
    <n v="120.45"/>
    <n v="32.010000000000005"/>
    <n v="152.46"/>
  </r>
  <r>
    <n v="3077"/>
    <x v="649"/>
    <x v="81"/>
    <n v="333.61"/>
    <n v="88.67999999999995"/>
    <n v="422.28999999999996"/>
  </r>
  <r>
    <n v="3078"/>
    <x v="649"/>
    <x v="71"/>
    <n v="451.19"/>
    <n v="119.93"/>
    <n v="571.12"/>
  </r>
  <r>
    <n v="3079"/>
    <x v="649"/>
    <x v="95"/>
    <n v="458.84"/>
    <n v="121.95999999999998"/>
    <n v="580.79999999999995"/>
  </r>
  <r>
    <n v="3080"/>
    <x v="650"/>
    <x v="81"/>
    <n v="714.06"/>
    <n v="189.81000000000006"/>
    <n v="903.87"/>
  </r>
  <r>
    <n v="3081"/>
    <x v="650"/>
    <x v="49"/>
    <n v="793.4"/>
    <n v="210.89999999999998"/>
    <n v="1004.3"/>
  </r>
  <r>
    <n v="3082"/>
    <x v="650"/>
    <x v="77"/>
    <n v="151.04"/>
    <n v="40.140000000000015"/>
    <n v="191.18"/>
  </r>
  <r>
    <n v="3083"/>
    <x v="650"/>
    <x v="63"/>
    <n v="362.28999999999996"/>
    <n v="96.300000000000068"/>
    <n v="458.59000000000003"/>
  </r>
  <r>
    <n v="3084"/>
    <x v="650"/>
    <x v="54"/>
    <n v="561.12"/>
    <n v="149.14999999999998"/>
    <n v="710.27"/>
  </r>
  <r>
    <n v="3085"/>
    <x v="650"/>
    <x v="98"/>
    <n v="405.31"/>
    <n v="107.72999999999996"/>
    <n v="513.04"/>
  </r>
  <r>
    <n v="3086"/>
    <x v="650"/>
    <x v="25"/>
    <n v="494.21"/>
    <n v="131.35999999999996"/>
    <n v="625.56999999999994"/>
  </r>
  <r>
    <n v="3087"/>
    <x v="651"/>
    <x v="24"/>
    <n v="368.03"/>
    <n v="97.82000000000005"/>
    <n v="465.85"/>
  </r>
  <r>
    <n v="3088"/>
    <x v="651"/>
    <x v="62"/>
    <n v="740.83"/>
    <n v="196.91999999999996"/>
    <n v="937.75"/>
  </r>
  <r>
    <n v="3089"/>
    <x v="651"/>
    <x v="79"/>
    <n v="282.95"/>
    <n v="75.20999999999998"/>
    <n v="358.15999999999997"/>
  </r>
  <r>
    <n v="3090"/>
    <x v="651"/>
    <x v="32"/>
    <n v="278.17"/>
    <n v="73.94"/>
    <n v="352.11"/>
  </r>
  <r>
    <n v="3091"/>
    <x v="651"/>
    <x v="78"/>
    <n v="578.31999999999994"/>
    <n v="153.73000000000002"/>
    <n v="732.05"/>
  </r>
  <r>
    <n v="3092"/>
    <x v="651"/>
    <x v="103"/>
    <n v="585.02"/>
    <n v="155.5"/>
    <n v="740.52"/>
  </r>
  <r>
    <n v="3093"/>
    <x v="651"/>
    <x v="91"/>
    <n v="508.53999999999996"/>
    <n v="135.18000000000006"/>
    <n v="643.72"/>
  </r>
  <r>
    <n v="3094"/>
    <x v="651"/>
    <x v="98"/>
    <n v="519.05999999999995"/>
    <n v="137.97000000000003"/>
    <n v="657.03"/>
  </r>
  <r>
    <n v="3095"/>
    <x v="652"/>
    <x v="94"/>
    <n v="465.53"/>
    <n v="123.74000000000001"/>
    <n v="589.27"/>
  </r>
  <r>
    <n v="3096"/>
    <x v="652"/>
    <x v="53"/>
    <n v="436.84999999999997"/>
    <n v="116.12000000000006"/>
    <n v="552.97"/>
  </r>
  <r>
    <n v="3097"/>
    <x v="652"/>
    <x v="33"/>
    <n v="449.28"/>
    <n v="119.42000000000007"/>
    <n v="568.70000000000005"/>
  </r>
  <r>
    <n v="3098"/>
    <x v="652"/>
    <x v="101"/>
    <n v="447.37"/>
    <n v="118.90999999999997"/>
    <n v="566.28"/>
  </r>
  <r>
    <n v="3099"/>
    <x v="653"/>
    <x v="75"/>
    <n v="427.28999999999996"/>
    <n v="113.58000000000004"/>
    <n v="540.87"/>
  </r>
  <r>
    <n v="3100"/>
    <x v="653"/>
    <x v="48"/>
    <n v="255.23"/>
    <n v="67.84"/>
    <n v="323.07"/>
  </r>
  <r>
    <n v="3101"/>
    <x v="653"/>
    <x v="92"/>
    <n v="690.16"/>
    <n v="183.46000000000004"/>
    <n v="873.62"/>
  </r>
  <r>
    <n v="3102"/>
    <x v="654"/>
    <x v="83"/>
    <n v="217.95"/>
    <n v="57.930000000000007"/>
    <n v="275.88"/>
  </r>
  <r>
    <n v="3103"/>
    <x v="654"/>
    <x v="57"/>
    <n v="163.45999999999998"/>
    <n v="43.450000000000017"/>
    <n v="206.91"/>
  </r>
  <r>
    <n v="3104"/>
    <x v="654"/>
    <x v="70"/>
    <n v="699.72"/>
    <n v="186"/>
    <n v="885.72"/>
  </r>
  <r>
    <n v="3105"/>
    <x v="654"/>
    <x v="20"/>
    <n v="125.23"/>
    <n v="33.279999999999987"/>
    <n v="158.51"/>
  </r>
  <r>
    <n v="3106"/>
    <x v="654"/>
    <x v="35"/>
    <n v="458.84"/>
    <n v="121.95999999999998"/>
    <n v="580.79999999999995"/>
  </r>
  <r>
    <n v="3107"/>
    <x v="654"/>
    <x v="46"/>
    <n v="521.92999999999995"/>
    <n v="138.73000000000002"/>
    <n v="660.66"/>
  </r>
  <r>
    <n v="3108"/>
    <x v="655"/>
    <x v="71"/>
    <n v="823.03"/>
    <n v="218.77999999999997"/>
    <n v="1041.81"/>
  </r>
  <r>
    <n v="3109"/>
    <x v="655"/>
    <x v="99"/>
    <n v="387.14"/>
    <n v="102.91000000000003"/>
    <n v="490.05"/>
  </r>
  <r>
    <n v="3110"/>
    <x v="655"/>
    <x v="68"/>
    <n v="503.76"/>
    <n v="133.90999999999997"/>
    <n v="637.66999999999996"/>
  </r>
  <r>
    <n v="3111"/>
    <x v="655"/>
    <x v="81"/>
    <n v="434.94"/>
    <n v="115.60999999999996"/>
    <n v="550.54999999999995"/>
  </r>
  <r>
    <n v="3112"/>
    <x v="655"/>
    <x v="104"/>
    <n v="137.64999999999998"/>
    <n v="36.590000000000032"/>
    <n v="174.24"/>
  </r>
  <r>
    <n v="3113"/>
    <x v="655"/>
    <x v="61"/>
    <n v="630.9"/>
    <n v="167.70000000000005"/>
    <n v="798.6"/>
  </r>
  <r>
    <n v="3114"/>
    <x v="656"/>
    <x v="21"/>
    <n v="346.03999999999996"/>
    <n v="91.980000000000018"/>
    <n v="438.02"/>
  </r>
  <r>
    <n v="3115"/>
    <x v="656"/>
    <x v="81"/>
    <n v="221.76999999999998"/>
    <n v="58.950000000000045"/>
    <n v="280.72000000000003"/>
  </r>
  <r>
    <n v="3116"/>
    <x v="656"/>
    <x v="43"/>
    <n v="226.54999999999998"/>
    <n v="60.22"/>
    <n v="286.77"/>
  </r>
  <r>
    <n v="3117"/>
    <x v="656"/>
    <x v="63"/>
    <n v="456.93"/>
    <n v="121.44999999999999"/>
    <n v="578.38"/>
  </r>
  <r>
    <n v="3118"/>
    <x v="656"/>
    <x v="14"/>
    <n v="694.93999999999994"/>
    <n v="184.73000000000002"/>
    <n v="879.67"/>
  </r>
  <r>
    <n v="3119"/>
    <x v="656"/>
    <x v="106"/>
    <n v="489.43"/>
    <n v="130.08999999999997"/>
    <n v="619.52"/>
  </r>
  <r>
    <n v="3120"/>
    <x v="656"/>
    <x v="45"/>
    <n v="167.29"/>
    <n v="44.460000000000008"/>
    <n v="211.75"/>
  </r>
  <r>
    <n v="3121"/>
    <x v="657"/>
    <x v="58"/>
    <n v="483.69"/>
    <n v="128.57"/>
    <n v="612.26"/>
  </r>
  <r>
    <n v="3122"/>
    <x v="657"/>
    <x v="79"/>
    <n v="409.13"/>
    <n v="108.75"/>
    <n v="517.88"/>
  </r>
  <r>
    <n v="3123"/>
    <x v="657"/>
    <x v="50"/>
    <n v="368.98"/>
    <n v="98.079999999999984"/>
    <n v="467.06"/>
  </r>
  <r>
    <n v="3124"/>
    <x v="657"/>
    <x v="82"/>
    <n v="322.14"/>
    <n v="85.63"/>
    <n v="407.77"/>
  </r>
  <r>
    <n v="3125"/>
    <x v="657"/>
    <x v="34"/>
    <n v="266.7"/>
    <n v="70.889999999999986"/>
    <n v="337.59"/>
  </r>
  <r>
    <n v="3126"/>
    <x v="657"/>
    <x v="15"/>
    <n v="334.57"/>
    <n v="88.93"/>
    <n v="423.5"/>
  </r>
  <r>
    <n v="3127"/>
    <x v="658"/>
    <x v="37"/>
    <n v="138.60999999999999"/>
    <n v="36.840000000000003"/>
    <n v="175.45"/>
  </r>
  <r>
    <n v="3128"/>
    <x v="658"/>
    <x v="91"/>
    <n v="628.99"/>
    <n v="167.19000000000005"/>
    <n v="796.18000000000006"/>
  </r>
  <r>
    <n v="3129"/>
    <x v="658"/>
    <x v="85"/>
    <n v="281.03999999999996"/>
    <n v="74.700000000000045"/>
    <n v="355.74"/>
  </r>
  <r>
    <n v="3130"/>
    <x v="658"/>
    <x v="102"/>
    <n v="118.54"/>
    <n v="31.499999999999986"/>
    <n v="150.04"/>
  </r>
  <r>
    <n v="3131"/>
    <x v="659"/>
    <x v="81"/>
    <n v="737.96"/>
    <n v="196.15999999999997"/>
    <n v="934.12"/>
  </r>
  <r>
    <n v="3132"/>
    <x v="659"/>
    <x v="98"/>
    <n v="778.11"/>
    <n v="206.83000000000004"/>
    <n v="984.94"/>
  </r>
  <r>
    <n v="3133"/>
    <x v="660"/>
    <x v="99"/>
    <n v="433.03"/>
    <n v="115.10000000000002"/>
    <n v="548.13"/>
  </r>
  <r>
    <n v="3134"/>
    <x v="660"/>
    <x v="68"/>
    <n v="603.17999999999995"/>
    <n v="160.33000000000004"/>
    <n v="763.51"/>
  </r>
  <r>
    <n v="3135"/>
    <x v="660"/>
    <x v="53"/>
    <n v="283.90999999999997"/>
    <n v="75.460000000000036"/>
    <n v="359.37"/>
  </r>
  <r>
    <n v="3136"/>
    <x v="660"/>
    <x v="39"/>
    <n v="238.98"/>
    <n v="63.52000000000001"/>
    <n v="302.5"/>
  </r>
  <r>
    <n v="3137"/>
    <x v="660"/>
    <x v="9"/>
    <n v="382.36"/>
    <n v="101.63999999999999"/>
    <n v="484"/>
  </r>
  <r>
    <n v="3138"/>
    <x v="660"/>
    <x v="73"/>
    <n v="221.76999999999998"/>
    <n v="58.950000000000045"/>
    <n v="280.72000000000003"/>
  </r>
  <r>
    <n v="3139"/>
    <x v="660"/>
    <x v="20"/>
    <n v="495.15999999999997"/>
    <n v="131.62"/>
    <n v="626.78"/>
  </r>
  <r>
    <n v="3140"/>
    <x v="661"/>
    <x v="79"/>
    <n v="767.59"/>
    <n v="204.03999999999996"/>
    <n v="971.63"/>
  </r>
  <r>
    <n v="3141"/>
    <x v="661"/>
    <x v="48"/>
    <n v="632.80999999999995"/>
    <n v="168.21000000000004"/>
    <n v="801.02"/>
  </r>
  <r>
    <n v="3142"/>
    <x v="661"/>
    <x v="88"/>
    <n v="612.74"/>
    <n v="162.87"/>
    <n v="775.61"/>
  </r>
  <r>
    <n v="3143"/>
    <x v="661"/>
    <x v="20"/>
    <n v="652.88"/>
    <n v="173.55000000000007"/>
    <n v="826.43000000000006"/>
  </r>
  <r>
    <n v="3144"/>
    <x v="661"/>
    <x v="21"/>
    <n v="725.53"/>
    <n v="192.86"/>
    <n v="918.39"/>
  </r>
  <r>
    <n v="3145"/>
    <x v="661"/>
    <x v="99"/>
    <n v="164.42"/>
    <n v="43.700000000000017"/>
    <n v="208.12"/>
  </r>
  <r>
    <n v="3146"/>
    <x v="661"/>
    <x v="23"/>
    <n v="780.98"/>
    <n v="207.58999999999992"/>
    <n v="988.56999999999994"/>
  </r>
  <r>
    <n v="3147"/>
    <x v="662"/>
    <x v="60"/>
    <n v="247.57999999999998"/>
    <n v="65.81"/>
    <n v="313.39"/>
  </r>
  <r>
    <n v="3148"/>
    <x v="662"/>
    <x v="76"/>
    <n v="592.66"/>
    <n v="157.54000000000008"/>
    <n v="750.2"/>
  </r>
  <r>
    <n v="3149"/>
    <x v="662"/>
    <x v="77"/>
    <n v="592.66"/>
    <n v="157.54000000000008"/>
    <n v="750.2"/>
  </r>
  <r>
    <n v="3150"/>
    <x v="662"/>
    <x v="105"/>
    <n v="699.72"/>
    <n v="186"/>
    <n v="885.72"/>
  </r>
  <r>
    <n v="3151"/>
    <x v="662"/>
    <x v="105"/>
    <n v="464.57"/>
    <n v="123.48999999999995"/>
    <n v="588.05999999999995"/>
  </r>
  <r>
    <n v="3152"/>
    <x v="662"/>
    <x v="46"/>
    <n v="299.2"/>
    <n v="79.53000000000003"/>
    <n v="378.73"/>
  </r>
  <r>
    <n v="3153"/>
    <x v="662"/>
    <x v="73"/>
    <n v="457.88"/>
    <n v="121.71000000000004"/>
    <n v="579.59"/>
  </r>
  <r>
    <n v="3154"/>
    <x v="663"/>
    <x v="45"/>
    <n v="740.83"/>
    <n v="196.91999999999996"/>
    <n v="937.75"/>
  </r>
  <r>
    <n v="3155"/>
    <x v="663"/>
    <x v="80"/>
    <n v="803.92"/>
    <n v="213.69000000000005"/>
    <n v="1017.61"/>
  </r>
  <r>
    <n v="3156"/>
    <x v="663"/>
    <x v="59"/>
    <n v="629.93999999999994"/>
    <n v="167.45000000000005"/>
    <n v="797.39"/>
  </r>
  <r>
    <n v="3157"/>
    <x v="663"/>
    <x v="83"/>
    <n v="130.95999999999998"/>
    <n v="34.810000000000031"/>
    <n v="165.77"/>
  </r>
  <r>
    <n v="3158"/>
    <x v="663"/>
    <x v="62"/>
    <n v="792.45"/>
    <n v="210.64"/>
    <n v="1003.09"/>
  </r>
  <r>
    <n v="3159"/>
    <x v="663"/>
    <x v="13"/>
    <n v="283.90999999999997"/>
    <n v="75.460000000000036"/>
    <n v="359.37"/>
  </r>
  <r>
    <n v="3160"/>
    <x v="664"/>
    <x v="13"/>
    <n v="244.72"/>
    <n v="65.039999999999992"/>
    <n v="309.76"/>
  </r>
  <r>
    <n v="3161"/>
    <x v="664"/>
    <x v="27"/>
    <n v="250.45"/>
    <n v="66.569999999999993"/>
    <n v="317.02"/>
  </r>
  <r>
    <n v="3162"/>
    <x v="664"/>
    <x v="70"/>
    <n v="435.9"/>
    <n v="115.86000000000001"/>
    <n v="551.76"/>
  </r>
  <r>
    <n v="3163"/>
    <x v="664"/>
    <x v="51"/>
    <n v="668.18"/>
    <n v="177.61"/>
    <n v="845.79"/>
  </r>
  <r>
    <n v="3164"/>
    <x v="665"/>
    <x v="61"/>
    <n v="478.90999999999997"/>
    <n v="127.30000000000007"/>
    <n v="606.21"/>
  </r>
  <r>
    <n v="3165"/>
    <x v="665"/>
    <x v="92"/>
    <n v="216.04"/>
    <n v="57.419999999999987"/>
    <n v="273.45999999999998"/>
  </r>
  <r>
    <n v="3166"/>
    <x v="665"/>
    <x v="104"/>
    <n v="718.84"/>
    <n v="191.07999999999993"/>
    <n v="909.92"/>
  </r>
  <r>
    <n v="3167"/>
    <x v="665"/>
    <x v="91"/>
    <n v="402.44"/>
    <n v="106.96999999999997"/>
    <n v="509.40999999999997"/>
  </r>
  <r>
    <n v="3168"/>
    <x v="666"/>
    <x v="5"/>
    <n v="475.09"/>
    <n v="126.28000000000003"/>
    <n v="601.37"/>
  </r>
  <r>
    <n v="3169"/>
    <x v="666"/>
    <x v="91"/>
    <n v="174.92999999999998"/>
    <n v="46.500000000000028"/>
    <n v="221.43"/>
  </r>
  <r>
    <n v="3170"/>
    <x v="666"/>
    <x v="32"/>
    <n v="150.07999999999998"/>
    <n v="39.890000000000015"/>
    <n v="189.97"/>
  </r>
  <r>
    <n v="3171"/>
    <x v="666"/>
    <x v="7"/>
    <n v="280.08"/>
    <n v="74.449999999999989"/>
    <n v="354.53"/>
  </r>
  <r>
    <n v="3172"/>
    <x v="666"/>
    <x v="55"/>
    <n v="138.60999999999999"/>
    <n v="36.840000000000003"/>
    <n v="175.45"/>
  </r>
  <r>
    <n v="3173"/>
    <x v="666"/>
    <x v="1"/>
    <n v="354.64"/>
    <n v="94.269999999999982"/>
    <n v="448.90999999999997"/>
  </r>
  <r>
    <n v="3174"/>
    <x v="666"/>
    <x v="75"/>
    <n v="475.09"/>
    <n v="126.28000000000003"/>
    <n v="601.37"/>
  </r>
  <r>
    <n v="3175"/>
    <x v="666"/>
    <x v="18"/>
    <n v="760.9"/>
    <n v="202.26"/>
    <n v="963.16"/>
  </r>
  <r>
    <n v="3176"/>
    <x v="667"/>
    <x v="98"/>
    <n v="838.33"/>
    <n v="222.84000000000003"/>
    <n v="1061.17"/>
  </r>
  <r>
    <n v="3177"/>
    <x v="667"/>
    <x v="47"/>
    <n v="497.07"/>
    <n v="132.13000000000005"/>
    <n v="629.20000000000005"/>
  </r>
  <r>
    <n v="3178"/>
    <x v="667"/>
    <x v="77"/>
    <n v="825.9"/>
    <n v="219.54000000000008"/>
    <n v="1045.44"/>
  </r>
  <r>
    <n v="3179"/>
    <x v="667"/>
    <x v="14"/>
    <n v="778.11"/>
    <n v="206.83000000000004"/>
    <n v="984.94"/>
  </r>
  <r>
    <n v="3180"/>
    <x v="667"/>
    <x v="21"/>
    <n v="104.2"/>
    <n v="27.689999999999984"/>
    <n v="131.88999999999999"/>
  </r>
  <r>
    <n v="3181"/>
    <x v="668"/>
    <x v="48"/>
    <n v="221.76999999999998"/>
    <n v="58.950000000000045"/>
    <n v="280.72000000000003"/>
  </r>
  <r>
    <n v="3182"/>
    <x v="668"/>
    <x v="68"/>
    <n v="195.95999999999998"/>
    <n v="52.090000000000032"/>
    <n v="248.05"/>
  </r>
  <r>
    <n v="3183"/>
    <x v="668"/>
    <x v="60"/>
    <n v="477.95"/>
    <n v="127.05000000000001"/>
    <n v="605"/>
  </r>
  <r>
    <n v="3184"/>
    <x v="668"/>
    <x v="23"/>
    <n v="620.38"/>
    <n v="164.90999999999997"/>
    <n v="785.29"/>
  </r>
  <r>
    <n v="3185"/>
    <x v="668"/>
    <x v="18"/>
    <n v="531.49"/>
    <n v="141.26999999999998"/>
    <n v="672.76"/>
  </r>
  <r>
    <n v="3186"/>
    <x v="668"/>
    <x v="95"/>
    <n v="791.49"/>
    <n v="210.39"/>
    <n v="1001.88"/>
  </r>
  <r>
    <n v="3187"/>
    <x v="669"/>
    <x v="90"/>
    <n v="769.5"/>
    <n v="204.54999999999995"/>
    <n v="974.05"/>
  </r>
  <r>
    <n v="3188"/>
    <x v="669"/>
    <x v="29"/>
    <n v="444.5"/>
    <n v="118.14999999999998"/>
    <n v="562.65"/>
  </r>
  <r>
    <n v="3189"/>
    <x v="669"/>
    <x v="41"/>
    <n v="349.86"/>
    <n v="93"/>
    <n v="442.86"/>
  </r>
  <r>
    <n v="3190"/>
    <x v="669"/>
    <x v="84"/>
    <n v="303.98"/>
    <n v="80.799999999999955"/>
    <n v="384.78"/>
  </r>
  <r>
    <n v="3191"/>
    <x v="669"/>
    <x v="102"/>
    <n v="206.48"/>
    <n v="54.880000000000024"/>
    <n v="261.36"/>
  </r>
  <r>
    <n v="3192"/>
    <x v="669"/>
    <x v="89"/>
    <n v="780.98"/>
    <n v="207.58999999999992"/>
    <n v="988.56999999999994"/>
  </r>
  <r>
    <n v="3193"/>
    <x v="669"/>
    <x v="85"/>
    <n v="837.37"/>
    <n v="222.59000000000003"/>
    <n v="1059.96"/>
  </r>
  <r>
    <n v="3194"/>
    <x v="669"/>
    <x v="96"/>
    <n v="787.67"/>
    <n v="209.37"/>
    <n v="997.04"/>
  </r>
  <r>
    <n v="3195"/>
    <x v="669"/>
    <x v="10"/>
    <n v="492.28999999999996"/>
    <n v="130.86000000000001"/>
    <n v="623.15"/>
  </r>
  <r>
    <n v="3196"/>
    <x v="670"/>
    <x v="57"/>
    <n v="619.42999999999995"/>
    <n v="164.64999999999998"/>
    <n v="784.07999999999993"/>
  </r>
  <r>
    <n v="3197"/>
    <x v="670"/>
    <x v="7"/>
    <n v="689.21"/>
    <n v="183.19999999999993"/>
    <n v="872.41"/>
  </r>
  <r>
    <n v="3198"/>
    <x v="670"/>
    <x v="21"/>
    <n v="102.29"/>
    <n v="27.179999999999993"/>
    <n v="129.47"/>
  </r>
  <r>
    <n v="3199"/>
    <x v="671"/>
    <x v="100"/>
    <n v="725.53"/>
    <n v="192.86"/>
    <n v="918.39"/>
  </r>
  <r>
    <n v="3200"/>
    <x v="671"/>
    <x v="30"/>
    <n v="755.17"/>
    <n v="200.73000000000002"/>
    <n v="955.9"/>
  </r>
  <r>
    <n v="3201"/>
    <x v="671"/>
    <x v="63"/>
    <n v="723.62"/>
    <n v="192.35000000000002"/>
    <n v="915.97"/>
  </r>
  <r>
    <n v="3202"/>
    <x v="672"/>
    <x v="57"/>
    <n v="650.97"/>
    <n v="173.03999999999996"/>
    <n v="824.01"/>
  </r>
  <r>
    <n v="3203"/>
    <x v="673"/>
    <x v="67"/>
    <n v="537.22"/>
    <n v="142.79999999999995"/>
    <n v="680.02"/>
  </r>
  <r>
    <n v="3204"/>
    <x v="673"/>
    <x v="8"/>
    <n v="775.24"/>
    <n v="206.06999999999994"/>
    <n v="981.31"/>
  </r>
  <r>
    <n v="3205"/>
    <x v="673"/>
    <x v="52"/>
    <n v="291.55"/>
    <n v="77.5"/>
    <n v="369.05"/>
  </r>
  <r>
    <n v="3206"/>
    <x v="674"/>
    <x v="68"/>
    <n v="318.32"/>
    <n v="84.610000000000014"/>
    <n v="402.93"/>
  </r>
  <r>
    <n v="3207"/>
    <x v="674"/>
    <x v="59"/>
    <n v="293.46999999999997"/>
    <n v="78.000000000000057"/>
    <n v="371.47"/>
  </r>
  <r>
    <n v="3208"/>
    <x v="674"/>
    <x v="4"/>
    <n v="458.84"/>
    <n v="121.95999999999998"/>
    <n v="580.79999999999995"/>
  </r>
  <r>
    <n v="3209"/>
    <x v="675"/>
    <x v="106"/>
    <n v="378.53999999999996"/>
    <n v="100.62"/>
    <n v="479.15999999999997"/>
  </r>
  <r>
    <n v="3210"/>
    <x v="675"/>
    <x v="68"/>
    <n v="322.14"/>
    <n v="85.63"/>
    <n v="407.77"/>
  </r>
  <r>
    <n v="3211"/>
    <x v="675"/>
    <x v="101"/>
    <n v="591.71"/>
    <n v="157.27999999999997"/>
    <n v="748.99"/>
  </r>
  <r>
    <n v="3212"/>
    <x v="676"/>
    <x v="72"/>
    <n v="243.76"/>
    <n v="64.79000000000002"/>
    <n v="308.55"/>
  </r>
  <r>
    <n v="3213"/>
    <x v="676"/>
    <x v="86"/>
    <n v="479.87"/>
    <n v="127.54999999999995"/>
    <n v="607.41999999999996"/>
  </r>
  <r>
    <n v="3214"/>
    <x v="676"/>
    <x v="49"/>
    <n v="129.04999999999998"/>
    <n v="34.300000000000011"/>
    <n v="163.35"/>
  </r>
  <r>
    <n v="3215"/>
    <x v="677"/>
    <x v="43"/>
    <n v="578.31999999999994"/>
    <n v="153.73000000000002"/>
    <n v="732.05"/>
  </r>
  <r>
    <n v="3216"/>
    <x v="678"/>
    <x v="46"/>
    <n v="384.28"/>
    <n v="102.14000000000004"/>
    <n v="486.42"/>
  </r>
  <r>
    <n v="3217"/>
    <x v="678"/>
    <x v="40"/>
    <n v="349.86"/>
    <n v="93"/>
    <n v="442.86"/>
  </r>
  <r>
    <n v="3218"/>
    <x v="678"/>
    <x v="96"/>
    <n v="172.07"/>
    <n v="45.730000000000018"/>
    <n v="217.8"/>
  </r>
  <r>
    <n v="3219"/>
    <x v="678"/>
    <x v="19"/>
    <n v="827.81"/>
    <n v="220.04999999999995"/>
    <n v="1047.8599999999999"/>
  </r>
  <r>
    <n v="3220"/>
    <x v="678"/>
    <x v="60"/>
    <n v="563.99"/>
    <n v="149.90999999999997"/>
    <n v="713.9"/>
  </r>
  <r>
    <n v="3221"/>
    <x v="678"/>
    <x v="8"/>
    <n v="169.2"/>
    <n v="44.970000000000027"/>
    <n v="214.17000000000002"/>
  </r>
  <r>
    <n v="3222"/>
    <x v="678"/>
    <x v="67"/>
    <n v="511.40999999999997"/>
    <n v="135.94000000000005"/>
    <n v="647.35"/>
  </r>
  <r>
    <n v="3223"/>
    <x v="679"/>
    <x v="78"/>
    <n v="116.62"/>
    <n v="31"/>
    <n v="147.62"/>
  </r>
  <r>
    <n v="3224"/>
    <x v="679"/>
    <x v="63"/>
    <n v="546.78"/>
    <n v="145.34000000000003"/>
    <n v="692.12"/>
  </r>
  <r>
    <n v="3225"/>
    <x v="679"/>
    <x v="92"/>
    <n v="355.59999999999997"/>
    <n v="94.520000000000039"/>
    <n v="450.12"/>
  </r>
  <r>
    <n v="3226"/>
    <x v="679"/>
    <x v="19"/>
    <n v="361.34"/>
    <n v="96.04000000000002"/>
    <n v="457.38"/>
  </r>
  <r>
    <n v="3227"/>
    <x v="680"/>
    <x v="78"/>
    <n v="275.3"/>
    <n v="73.180000000000007"/>
    <n v="348.48"/>
  </r>
  <r>
    <n v="3228"/>
    <x v="680"/>
    <x v="31"/>
    <n v="228.47"/>
    <n v="60.72"/>
    <n v="289.19"/>
  </r>
  <r>
    <n v="3229"/>
    <x v="680"/>
    <x v="63"/>
    <n v="715.97"/>
    <n v="190.31999999999994"/>
    <n v="906.29"/>
  </r>
  <r>
    <n v="3230"/>
    <x v="680"/>
    <x v="61"/>
    <n v="698.77"/>
    <n v="185.74"/>
    <n v="884.51"/>
  </r>
  <r>
    <n v="3231"/>
    <x v="680"/>
    <x v="26"/>
    <n v="457.88"/>
    <n v="121.71000000000004"/>
    <n v="579.59"/>
  </r>
  <r>
    <n v="3232"/>
    <x v="680"/>
    <x v="85"/>
    <n v="552.52"/>
    <n v="146.86000000000001"/>
    <n v="699.38"/>
  </r>
  <r>
    <n v="3233"/>
    <x v="681"/>
    <x v="39"/>
    <n v="651.92999999999995"/>
    <n v="173.29000000000008"/>
    <n v="825.22"/>
  </r>
  <r>
    <n v="3234"/>
    <x v="681"/>
    <x v="17"/>
    <n v="498.98"/>
    <n v="132.63999999999999"/>
    <n v="631.62"/>
  </r>
  <r>
    <n v="3235"/>
    <x v="681"/>
    <x v="77"/>
    <n v="802.01"/>
    <n v="213.18000000000006"/>
    <n v="1015.19"/>
  </r>
  <r>
    <n v="3236"/>
    <x v="681"/>
    <x v="57"/>
    <n v="258.09999999999997"/>
    <n v="68.600000000000023"/>
    <n v="326.7"/>
  </r>
  <r>
    <n v="3237"/>
    <x v="682"/>
    <x v="14"/>
    <n v="532.43999999999994"/>
    <n v="141.53000000000009"/>
    <n v="673.97"/>
  </r>
  <r>
    <n v="3238"/>
    <x v="682"/>
    <x v="104"/>
    <n v="200.73999999999998"/>
    <n v="53.360000000000014"/>
    <n v="254.1"/>
  </r>
  <r>
    <n v="3239"/>
    <x v="682"/>
    <x v="99"/>
    <n v="833.55"/>
    <n v="221.56999999999994"/>
    <n v="1055.1199999999999"/>
  </r>
  <r>
    <n v="3240"/>
    <x v="683"/>
    <x v="15"/>
    <n v="782.89"/>
    <n v="208.10000000000002"/>
    <n v="990.99"/>
  </r>
  <r>
    <n v="3241"/>
    <x v="683"/>
    <x v="6"/>
    <n v="435.9"/>
    <n v="115.86000000000001"/>
    <n v="551.76"/>
  </r>
  <r>
    <n v="3242"/>
    <x v="683"/>
    <x v="38"/>
    <n v="200.73999999999998"/>
    <n v="53.360000000000014"/>
    <n v="254.1"/>
  </r>
  <r>
    <n v="3243"/>
    <x v="683"/>
    <x v="61"/>
    <n v="599.35"/>
    <n v="159.31999999999994"/>
    <n v="758.67"/>
  </r>
  <r>
    <n v="3244"/>
    <x v="683"/>
    <x v="39"/>
    <n v="227.51"/>
    <n v="60.470000000000027"/>
    <n v="287.98"/>
  </r>
  <r>
    <n v="3245"/>
    <x v="683"/>
    <x v="16"/>
    <n v="627.08000000000004"/>
    <n v="166.67999999999995"/>
    <n v="793.76"/>
  </r>
  <r>
    <n v="3246"/>
    <x v="684"/>
    <x v="37"/>
    <n v="308.76"/>
    <n v="82.07"/>
    <n v="390.83"/>
  </r>
  <r>
    <n v="3247"/>
    <x v="684"/>
    <x v="94"/>
    <n v="222.73"/>
    <n v="59.200000000000017"/>
    <n v="281.93"/>
  </r>
  <r>
    <n v="3248"/>
    <x v="684"/>
    <x v="96"/>
    <n v="589.79999999999995"/>
    <n v="156.76999999999998"/>
    <n v="746.56999999999994"/>
  </r>
  <r>
    <n v="3249"/>
    <x v="685"/>
    <x v="19"/>
    <n v="623.25"/>
    <n v="165.66999999999996"/>
    <n v="788.92"/>
  </r>
  <r>
    <n v="3250"/>
    <x v="685"/>
    <x v="95"/>
    <n v="828.77"/>
    <n v="220.29999999999995"/>
    <n v="1049.07"/>
  </r>
  <r>
    <n v="3251"/>
    <x v="685"/>
    <x v="21"/>
    <n v="830.68"/>
    <n v="220.81000000000006"/>
    <n v="1051.49"/>
  </r>
  <r>
    <n v="3252"/>
    <x v="686"/>
    <x v="33"/>
    <n v="340.31"/>
    <n v="90.449999999999989"/>
    <n v="430.76"/>
  </r>
  <r>
    <n v="3253"/>
    <x v="686"/>
    <x v="90"/>
    <n v="376.63"/>
    <n v="100.11000000000001"/>
    <n v="476.74"/>
  </r>
  <r>
    <n v="3254"/>
    <x v="686"/>
    <x v="14"/>
    <n v="156.76999999999998"/>
    <n v="41.670000000000016"/>
    <n v="198.44"/>
  </r>
  <r>
    <n v="3255"/>
    <x v="686"/>
    <x v="78"/>
    <n v="589.79999999999995"/>
    <n v="156.76999999999998"/>
    <n v="746.56999999999994"/>
  </r>
  <r>
    <n v="3256"/>
    <x v="686"/>
    <x v="49"/>
    <n v="655.75"/>
    <n v="174.30999999999995"/>
    <n v="830.06"/>
  </r>
  <r>
    <n v="3257"/>
    <x v="686"/>
    <x v="82"/>
    <n v="201.7"/>
    <n v="53.610000000000014"/>
    <n v="255.31"/>
  </r>
  <r>
    <n v="3258"/>
    <x v="686"/>
    <x v="85"/>
    <n v="693.99"/>
    <n v="184.47000000000003"/>
    <n v="878.46"/>
  </r>
  <r>
    <n v="3259"/>
    <x v="686"/>
    <x v="68"/>
    <n v="277.21999999999997"/>
    <n v="73.680000000000007"/>
    <n v="350.9"/>
  </r>
  <r>
    <n v="3260"/>
    <x v="687"/>
    <x v="48"/>
    <n v="756.12"/>
    <n v="200.99"/>
    <n v="957.11"/>
  </r>
  <r>
    <n v="3261"/>
    <x v="687"/>
    <x v="95"/>
    <n v="269.57"/>
    <n v="71.650000000000034"/>
    <n v="341.22"/>
  </r>
  <r>
    <n v="3262"/>
    <x v="687"/>
    <x v="15"/>
    <n v="141.47999999999999"/>
    <n v="37.599999999999994"/>
    <n v="179.07999999999998"/>
  </r>
  <r>
    <n v="3263"/>
    <x v="687"/>
    <x v="94"/>
    <n v="143.38999999999999"/>
    <n v="38.110000000000014"/>
    <n v="181.5"/>
  </r>
  <r>
    <n v="3264"/>
    <x v="688"/>
    <x v="97"/>
    <n v="171.10999999999999"/>
    <n v="45.480000000000018"/>
    <n v="216.59"/>
  </r>
  <r>
    <n v="3265"/>
    <x v="688"/>
    <x v="18"/>
    <n v="142.42999999999998"/>
    <n v="37.860000000000014"/>
    <n v="180.29"/>
  </r>
  <r>
    <n v="3266"/>
    <x v="688"/>
    <x v="9"/>
    <n v="377.59"/>
    <n v="100.36000000000001"/>
    <n v="477.95"/>
  </r>
  <r>
    <n v="3267"/>
    <x v="688"/>
    <x v="6"/>
    <n v="96.550000000000011"/>
    <n v="25.659999999999997"/>
    <n v="122.21000000000001"/>
  </r>
  <r>
    <n v="3268"/>
    <x v="688"/>
    <x v="48"/>
    <n v="644.28"/>
    <n v="171.26"/>
    <n v="815.54"/>
  </r>
  <r>
    <n v="3269"/>
    <x v="688"/>
    <x v="71"/>
    <n v="613.68999999999994"/>
    <n v="163.13"/>
    <n v="776.81999999999994"/>
  </r>
  <r>
    <n v="3270"/>
    <x v="689"/>
    <x v="76"/>
    <n v="484.65"/>
    <n v="128.82000000000005"/>
    <n v="613.47"/>
  </r>
  <r>
    <n v="3271"/>
    <x v="689"/>
    <x v="82"/>
    <n v="101.33"/>
    <n v="26.929999999999993"/>
    <n v="128.26"/>
  </r>
  <r>
    <n v="3272"/>
    <x v="689"/>
    <x v="47"/>
    <n v="517.15"/>
    <n v="137.46000000000004"/>
    <n v="654.61"/>
  </r>
  <r>
    <n v="3273"/>
    <x v="689"/>
    <x v="93"/>
    <n v="375.67"/>
    <n v="99.859999999999957"/>
    <n v="475.53"/>
  </r>
  <r>
    <n v="3274"/>
    <x v="689"/>
    <x v="82"/>
    <n v="284.86"/>
    <n v="75.71999999999997"/>
    <n v="360.58"/>
  </r>
  <r>
    <n v="3275"/>
    <x v="689"/>
    <x v="18"/>
    <n v="695.9"/>
    <n v="184.98000000000002"/>
    <n v="880.88"/>
  </r>
  <r>
    <n v="3276"/>
    <x v="689"/>
    <x v="39"/>
    <n v="366.11"/>
    <n v="97.32"/>
    <n v="463.43"/>
  </r>
  <r>
    <n v="3277"/>
    <x v="689"/>
    <x v="45"/>
    <n v="747.52"/>
    <n v="198.70000000000005"/>
    <n v="946.22"/>
  </r>
  <r>
    <n v="3278"/>
    <x v="690"/>
    <x v="66"/>
    <n v="324.06"/>
    <n v="86.13"/>
    <n v="410.19"/>
  </r>
  <r>
    <n v="3279"/>
    <x v="690"/>
    <x v="79"/>
    <n v="429.2"/>
    <n v="114.08999999999997"/>
    <n v="543.29"/>
  </r>
  <r>
    <n v="3280"/>
    <x v="690"/>
    <x v="17"/>
    <n v="179.70999999999998"/>
    <n v="47.77000000000001"/>
    <n v="227.48"/>
  </r>
  <r>
    <n v="3281"/>
    <x v="690"/>
    <x v="90"/>
    <n v="101.33"/>
    <n v="26.929999999999993"/>
    <n v="128.26"/>
  </r>
  <r>
    <n v="3282"/>
    <x v="691"/>
    <x v="50"/>
    <n v="424.42"/>
    <n v="112.82"/>
    <n v="537.24"/>
  </r>
  <r>
    <n v="3283"/>
    <x v="691"/>
    <x v="34"/>
    <n v="362.28999999999996"/>
    <n v="96.300000000000068"/>
    <n v="458.59000000000003"/>
  </r>
  <r>
    <n v="3284"/>
    <x v="691"/>
    <x v="89"/>
    <n v="132.88"/>
    <n v="35.31"/>
    <n v="168.19"/>
  </r>
  <r>
    <n v="3285"/>
    <x v="691"/>
    <x v="71"/>
    <n v="113.76"/>
    <n v="30.230000000000004"/>
    <n v="143.99"/>
  </r>
  <r>
    <n v="3286"/>
    <x v="691"/>
    <x v="45"/>
    <n v="178.76"/>
    <n v="47.509999999999991"/>
    <n v="226.26999999999998"/>
  </r>
  <r>
    <n v="3287"/>
    <x v="692"/>
    <x v="94"/>
    <n v="278.17"/>
    <n v="73.94"/>
    <n v="352.11"/>
  </r>
  <r>
    <n v="3288"/>
    <x v="692"/>
    <x v="23"/>
    <n v="562.06999999999994"/>
    <n v="149.41000000000008"/>
    <n v="711.48"/>
  </r>
  <r>
    <n v="3289"/>
    <x v="692"/>
    <x v="71"/>
    <n v="759.95"/>
    <n v="202"/>
    <n v="961.95"/>
  </r>
  <r>
    <n v="3290"/>
    <x v="692"/>
    <x v="0"/>
    <n v="423.46999999999997"/>
    <n v="112.56"/>
    <n v="536.03"/>
  </r>
  <r>
    <n v="3291"/>
    <x v="692"/>
    <x v="10"/>
    <n v="595.53"/>
    <n v="158.29999999999995"/>
    <n v="753.82999999999993"/>
  </r>
  <r>
    <n v="3292"/>
    <x v="693"/>
    <x v="68"/>
    <n v="687.3"/>
    <n v="182.69000000000005"/>
    <n v="869.99"/>
  </r>
  <r>
    <n v="3293"/>
    <x v="693"/>
    <x v="11"/>
    <n v="418.69"/>
    <n v="111.29000000000002"/>
    <n v="529.98"/>
  </r>
  <r>
    <n v="3294"/>
    <x v="693"/>
    <x v="46"/>
    <n v="397.65999999999997"/>
    <n v="105.70000000000005"/>
    <n v="503.36"/>
  </r>
  <r>
    <n v="3295"/>
    <x v="693"/>
    <x v="73"/>
    <n v="656.71"/>
    <n v="174.55999999999995"/>
    <n v="831.27"/>
  </r>
  <r>
    <n v="3296"/>
    <x v="693"/>
    <x v="95"/>
    <n v="257.14"/>
    <n v="68.350000000000023"/>
    <n v="325.49"/>
  </r>
  <r>
    <n v="3297"/>
    <x v="693"/>
    <x v="56"/>
    <n v="770.46"/>
    <n v="204.79999999999995"/>
    <n v="975.26"/>
  </r>
  <r>
    <n v="3298"/>
    <x v="694"/>
    <x v="21"/>
    <n v="372.81"/>
    <n v="99.089999999999975"/>
    <n v="471.9"/>
  </r>
  <r>
    <n v="3299"/>
    <x v="694"/>
    <x v="42"/>
    <n v="389.06"/>
    <n v="103.41000000000003"/>
    <n v="492.47"/>
  </r>
  <r>
    <n v="3300"/>
    <x v="694"/>
    <x v="10"/>
    <n v="635.67999999999995"/>
    <n v="168.97000000000003"/>
    <n v="804.65"/>
  </r>
  <r>
    <n v="3301"/>
    <x v="694"/>
    <x v="64"/>
    <n v="221.76999999999998"/>
    <n v="58.950000000000045"/>
    <n v="280.72000000000003"/>
  </r>
  <r>
    <n v="3302"/>
    <x v="694"/>
    <x v="96"/>
    <n v="397.65999999999997"/>
    <n v="105.70000000000005"/>
    <n v="503.36"/>
  </r>
  <r>
    <n v="3303"/>
    <x v="695"/>
    <x v="38"/>
    <n v="556.34"/>
    <n v="147.88"/>
    <n v="704.22"/>
  </r>
  <r>
    <n v="3304"/>
    <x v="695"/>
    <x v="10"/>
    <n v="685.39"/>
    <n v="182.17999999999995"/>
    <n v="867.56999999999994"/>
  </r>
  <r>
    <n v="3305"/>
    <x v="696"/>
    <x v="49"/>
    <n v="402.44"/>
    <n v="106.96999999999997"/>
    <n v="509.40999999999997"/>
  </r>
  <r>
    <n v="3306"/>
    <x v="696"/>
    <x v="106"/>
    <n v="413.90999999999997"/>
    <n v="110.01999999999998"/>
    <n v="523.92999999999995"/>
  </r>
  <r>
    <n v="3307"/>
    <x v="696"/>
    <x v="100"/>
    <n v="498.98"/>
    <n v="132.63999999999999"/>
    <n v="631.62"/>
  </r>
  <r>
    <n v="3308"/>
    <x v="696"/>
    <x v="66"/>
    <n v="445.45"/>
    <n v="118.41000000000003"/>
    <n v="563.86"/>
  </r>
  <r>
    <n v="3309"/>
    <x v="697"/>
    <x v="93"/>
    <n v="495.15999999999997"/>
    <n v="131.62"/>
    <n v="626.78"/>
  </r>
  <r>
    <n v="3310"/>
    <x v="697"/>
    <x v="30"/>
    <n v="218.91"/>
    <n v="58.179999999999978"/>
    <n v="277.08999999999997"/>
  </r>
  <r>
    <n v="3311"/>
    <x v="697"/>
    <x v="78"/>
    <n v="649.05999999999995"/>
    <n v="172.53000000000009"/>
    <n v="821.59"/>
  </r>
  <r>
    <n v="3312"/>
    <x v="697"/>
    <x v="45"/>
    <n v="130.01"/>
    <n v="34.550000000000011"/>
    <n v="164.56"/>
  </r>
  <r>
    <n v="3313"/>
    <x v="698"/>
    <x v="72"/>
    <n v="189.26999999999998"/>
    <n v="50.31"/>
    <n v="239.57999999999998"/>
  </r>
  <r>
    <n v="3314"/>
    <x v="698"/>
    <x v="83"/>
    <n v="388.09999999999997"/>
    <n v="103.16000000000003"/>
    <n v="491.26"/>
  </r>
  <r>
    <n v="3315"/>
    <x v="698"/>
    <x v="88"/>
    <n v="648.11"/>
    <n v="172.26999999999998"/>
    <n v="820.38"/>
  </r>
  <r>
    <n v="3316"/>
    <x v="698"/>
    <x v="89"/>
    <n v="434.94"/>
    <n v="115.60999999999996"/>
    <n v="550.54999999999995"/>
  </r>
  <r>
    <n v="3317"/>
    <x v="698"/>
    <x v="61"/>
    <n v="426.34"/>
    <n v="113.32"/>
    <n v="539.66"/>
  </r>
  <r>
    <n v="3318"/>
    <x v="699"/>
    <x v="19"/>
    <n v="625.16"/>
    <n v="166.18000000000006"/>
    <n v="791.34"/>
  </r>
  <r>
    <n v="3319"/>
    <x v="699"/>
    <x v="82"/>
    <n v="241.85"/>
    <n v="64.28"/>
    <n v="306.13"/>
  </r>
  <r>
    <n v="3320"/>
    <x v="699"/>
    <x v="13"/>
    <n v="640.46"/>
    <n v="170.24"/>
    <n v="810.7"/>
  </r>
  <r>
    <n v="3321"/>
    <x v="699"/>
    <x v="85"/>
    <n v="483.69"/>
    <n v="128.57"/>
    <n v="612.26"/>
  </r>
  <r>
    <n v="3322"/>
    <x v="699"/>
    <x v="12"/>
    <n v="295.38"/>
    <n v="78.509999999999991"/>
    <n v="373.89"/>
  </r>
  <r>
    <n v="3323"/>
    <x v="699"/>
    <x v="48"/>
    <n v="191.18"/>
    <n v="50.819999999999993"/>
    <n v="242"/>
  </r>
  <r>
    <n v="3324"/>
    <x v="700"/>
    <x v="68"/>
    <n v="575.46"/>
    <n v="152.95999999999992"/>
    <n v="728.42"/>
  </r>
  <r>
    <n v="3325"/>
    <x v="700"/>
    <x v="100"/>
    <n v="373.76"/>
    <n v="99.350000000000023"/>
    <n v="473.11"/>
  </r>
  <r>
    <n v="3326"/>
    <x v="700"/>
    <x v="3"/>
    <n v="427.28999999999996"/>
    <n v="113.58000000000004"/>
    <n v="540.87"/>
  </r>
  <r>
    <n v="3327"/>
    <x v="700"/>
    <x v="80"/>
    <n v="230.38"/>
    <n v="61.230000000000018"/>
    <n v="291.61"/>
  </r>
  <r>
    <n v="3328"/>
    <x v="701"/>
    <x v="56"/>
    <n v="228.47"/>
    <n v="60.72"/>
    <n v="289.19"/>
  </r>
  <r>
    <n v="3329"/>
    <x v="701"/>
    <x v="59"/>
    <n v="852.67"/>
    <n v="226.64999999999998"/>
    <n v="1079.32"/>
  </r>
  <r>
    <n v="3330"/>
    <x v="702"/>
    <x v="70"/>
    <n v="554.42999999999995"/>
    <n v="147.37"/>
    <n v="701.8"/>
  </r>
  <r>
    <n v="3331"/>
    <x v="702"/>
    <x v="33"/>
    <n v="514.28"/>
    <n v="136.70000000000005"/>
    <n v="650.98"/>
  </r>
  <r>
    <n v="3332"/>
    <x v="703"/>
    <x v="60"/>
    <n v="363.25"/>
    <n v="96.550000000000011"/>
    <n v="459.8"/>
  </r>
  <r>
    <n v="3333"/>
    <x v="703"/>
    <x v="88"/>
    <n v="331.7"/>
    <n v="88.170000000000016"/>
    <n v="419.87"/>
  </r>
  <r>
    <n v="3334"/>
    <x v="703"/>
    <x v="79"/>
    <n v="717.89"/>
    <n v="190.82000000000005"/>
    <n v="908.71"/>
  </r>
  <r>
    <n v="3335"/>
    <x v="703"/>
    <x v="62"/>
    <n v="596.49"/>
    <n v="158.54999999999995"/>
    <n v="755.04"/>
  </r>
  <r>
    <n v="3336"/>
    <x v="703"/>
    <x v="26"/>
    <n v="741.78"/>
    <n v="197.18000000000006"/>
    <n v="938.96"/>
  </r>
  <r>
    <n v="3337"/>
    <x v="703"/>
    <x v="78"/>
    <n v="371.84999999999997"/>
    <n v="98.840000000000032"/>
    <n v="470.69"/>
  </r>
  <r>
    <n v="3338"/>
    <x v="704"/>
    <x v="23"/>
    <n v="697.81"/>
    <n v="185.49"/>
    <n v="883.3"/>
  </r>
  <r>
    <n v="3339"/>
    <x v="704"/>
    <x v="31"/>
    <n v="547.74"/>
    <n v="145.59000000000003"/>
    <n v="693.33"/>
  </r>
  <r>
    <n v="3340"/>
    <x v="704"/>
    <x v="98"/>
    <n v="357.51"/>
    <n v="95.029999999999973"/>
    <n v="452.53999999999996"/>
  </r>
  <r>
    <n v="3341"/>
    <x v="704"/>
    <x v="75"/>
    <n v="702.59"/>
    <n v="186.76"/>
    <n v="889.35"/>
  </r>
  <r>
    <n v="3342"/>
    <x v="704"/>
    <x v="38"/>
    <n v="435.9"/>
    <n v="115.86000000000001"/>
    <n v="551.76"/>
  </r>
  <r>
    <n v="3343"/>
    <x v="704"/>
    <x v="69"/>
    <n v="246.63"/>
    <n v="65.550000000000011"/>
    <n v="312.18"/>
  </r>
  <r>
    <n v="3344"/>
    <x v="705"/>
    <x v="73"/>
    <n v="257.14"/>
    <n v="68.350000000000023"/>
    <n v="325.49"/>
  </r>
  <r>
    <n v="3345"/>
    <x v="705"/>
    <x v="27"/>
    <n v="450.23"/>
    <n v="119.67999999999995"/>
    <n v="569.91"/>
  </r>
  <r>
    <n v="3346"/>
    <x v="705"/>
    <x v="56"/>
    <n v="133.82999999999998"/>
    <n v="35.570000000000022"/>
    <n v="169.4"/>
  </r>
  <r>
    <n v="3347"/>
    <x v="705"/>
    <x v="94"/>
    <n v="525.75"/>
    <n v="139.75"/>
    <n v="665.5"/>
  </r>
  <r>
    <n v="3348"/>
    <x v="706"/>
    <x v="10"/>
    <n v="776.2"/>
    <n v="206.31999999999994"/>
    <n v="982.52"/>
  </r>
  <r>
    <n v="3349"/>
    <x v="706"/>
    <x v="29"/>
    <n v="779.06"/>
    <n v="207.09000000000003"/>
    <n v="986.15"/>
  </r>
  <r>
    <n v="3350"/>
    <x v="707"/>
    <x v="42"/>
    <n v="554.42999999999995"/>
    <n v="147.37"/>
    <n v="701.8"/>
  </r>
  <r>
    <n v="3351"/>
    <x v="707"/>
    <x v="70"/>
    <n v="152.94999999999999"/>
    <n v="40.650000000000006"/>
    <n v="193.6"/>
  </r>
  <r>
    <n v="3352"/>
    <x v="707"/>
    <x v="45"/>
    <n v="444.5"/>
    <n v="118.14999999999998"/>
    <n v="562.65"/>
  </r>
  <r>
    <n v="3353"/>
    <x v="708"/>
    <x v="82"/>
    <n v="161.54999999999998"/>
    <n v="42.940000000000026"/>
    <n v="204.49"/>
  </r>
  <r>
    <n v="3354"/>
    <x v="708"/>
    <x v="56"/>
    <n v="559.21"/>
    <n v="148.63999999999999"/>
    <n v="707.85"/>
  </r>
  <r>
    <n v="3355"/>
    <x v="708"/>
    <x v="95"/>
    <n v="221.76999999999998"/>
    <n v="58.950000000000045"/>
    <n v="280.72000000000003"/>
  </r>
  <r>
    <n v="3356"/>
    <x v="708"/>
    <x v="70"/>
    <n v="111.85000000000001"/>
    <n v="29.719999999999985"/>
    <n v="141.57"/>
  </r>
  <r>
    <n v="3357"/>
    <x v="708"/>
    <x v="45"/>
    <n v="399.57"/>
    <n v="106.20999999999998"/>
    <n v="505.78"/>
  </r>
  <r>
    <n v="3358"/>
    <x v="708"/>
    <x v="16"/>
    <n v="696.86"/>
    <n v="185.23000000000002"/>
    <n v="882.09"/>
  </r>
  <r>
    <n v="3359"/>
    <x v="709"/>
    <x v="10"/>
    <n v="386.19"/>
    <n v="102.65000000000003"/>
    <n v="488.84000000000003"/>
  </r>
  <r>
    <n v="3360"/>
    <x v="709"/>
    <x v="52"/>
    <n v="547.74"/>
    <n v="145.59000000000003"/>
    <n v="693.33"/>
  </r>
  <r>
    <n v="3361"/>
    <x v="709"/>
    <x v="76"/>
    <n v="152.94999999999999"/>
    <n v="40.650000000000006"/>
    <n v="193.6"/>
  </r>
  <r>
    <n v="3362"/>
    <x v="709"/>
    <x v="44"/>
    <n v="679.65"/>
    <n v="180.65999999999997"/>
    <n v="860.31"/>
  </r>
  <r>
    <n v="3363"/>
    <x v="710"/>
    <x v="1"/>
    <n v="534.35"/>
    <n v="142.03999999999996"/>
    <n v="676.39"/>
  </r>
  <r>
    <n v="3364"/>
    <x v="710"/>
    <x v="84"/>
    <n v="325.01"/>
    <n v="86.389999999999986"/>
    <n v="411.4"/>
  </r>
  <r>
    <n v="3365"/>
    <x v="710"/>
    <x v="18"/>
    <n v="497.07"/>
    <n v="132.13000000000005"/>
    <n v="629.20000000000005"/>
  </r>
  <r>
    <n v="3366"/>
    <x v="710"/>
    <x v="106"/>
    <n v="582.15"/>
    <n v="154.74"/>
    <n v="736.89"/>
  </r>
  <r>
    <n v="3367"/>
    <x v="710"/>
    <x v="61"/>
    <n v="562.06999999999994"/>
    <n v="149.41000000000008"/>
    <n v="711.48"/>
  </r>
  <r>
    <n v="3368"/>
    <x v="710"/>
    <x v="103"/>
    <n v="623.25"/>
    <n v="165.66999999999996"/>
    <n v="788.92"/>
  </r>
  <r>
    <n v="3369"/>
    <x v="710"/>
    <x v="75"/>
    <n v="377.59"/>
    <n v="100.36000000000001"/>
    <n v="477.95"/>
  </r>
  <r>
    <n v="3370"/>
    <x v="711"/>
    <x v="106"/>
    <n v="346.03999999999996"/>
    <n v="91.980000000000018"/>
    <n v="438.02"/>
  </r>
  <r>
    <n v="3371"/>
    <x v="711"/>
    <x v="2"/>
    <n v="100.37"/>
    <n v="26.679999999999993"/>
    <n v="127.05"/>
  </r>
  <r>
    <n v="3372"/>
    <x v="711"/>
    <x v="0"/>
    <n v="185.45"/>
    <n v="49.29000000000002"/>
    <n v="234.74"/>
  </r>
  <r>
    <n v="3373"/>
    <x v="711"/>
    <x v="24"/>
    <n v="499.94"/>
    <n v="132.89000000000004"/>
    <n v="632.83000000000004"/>
  </r>
  <r>
    <n v="3374"/>
    <x v="712"/>
    <x v="27"/>
    <n v="824.95"/>
    <n v="219.27999999999997"/>
    <n v="1044.23"/>
  </r>
  <r>
    <n v="3375"/>
    <x v="713"/>
    <x v="4"/>
    <n v="141.47999999999999"/>
    <n v="37.599999999999994"/>
    <n v="179.07999999999998"/>
  </r>
  <r>
    <n v="3376"/>
    <x v="713"/>
    <x v="18"/>
    <n v="842.15"/>
    <n v="223.86"/>
    <n v="1066.01"/>
  </r>
  <r>
    <n v="3377"/>
    <x v="713"/>
    <x v="23"/>
    <n v="629.93999999999994"/>
    <n v="167.45000000000005"/>
    <n v="797.39"/>
  </r>
  <r>
    <n v="3378"/>
    <x v="713"/>
    <x v="64"/>
    <n v="134.79"/>
    <n v="35.820000000000022"/>
    <n v="170.61"/>
  </r>
  <r>
    <n v="3379"/>
    <x v="713"/>
    <x v="77"/>
    <n v="285.82"/>
    <n v="75.970000000000027"/>
    <n v="361.79"/>
  </r>
  <r>
    <n v="3380"/>
    <x v="714"/>
    <x v="66"/>
    <n v="829.73"/>
    <n v="220.54999999999995"/>
    <n v="1050.28"/>
  </r>
  <r>
    <n v="3381"/>
    <x v="714"/>
    <x v="37"/>
    <n v="310.67"/>
    <n v="82.579999999999984"/>
    <n v="393.25"/>
  </r>
  <r>
    <n v="3382"/>
    <x v="714"/>
    <x v="89"/>
    <n v="601.27"/>
    <n v="159.82000000000005"/>
    <n v="761.09"/>
  </r>
  <r>
    <n v="3383"/>
    <x v="714"/>
    <x v="41"/>
    <n v="756.12"/>
    <n v="200.99"/>
    <n v="957.11"/>
  </r>
  <r>
    <n v="3384"/>
    <x v="715"/>
    <x v="87"/>
    <n v="335.53"/>
    <n v="89.18"/>
    <n v="424.71"/>
  </r>
  <r>
    <n v="3385"/>
    <x v="715"/>
    <x v="22"/>
    <n v="253.32"/>
    <n v="67.329999999999984"/>
    <n v="320.64999999999998"/>
  </r>
  <r>
    <n v="3386"/>
    <x v="715"/>
    <x v="40"/>
    <n v="189.26999999999998"/>
    <n v="50.31"/>
    <n v="239.57999999999998"/>
  </r>
  <r>
    <n v="3387"/>
    <x v="716"/>
    <x v="60"/>
    <n v="149.13"/>
    <n v="39.629999999999995"/>
    <n v="188.76"/>
  </r>
  <r>
    <n v="3388"/>
    <x v="716"/>
    <x v="103"/>
    <n v="479.87"/>
    <n v="127.54999999999995"/>
    <n v="607.41999999999996"/>
  </r>
  <r>
    <n v="3389"/>
    <x v="716"/>
    <x v="10"/>
    <n v="390.96999999999997"/>
    <n v="103.92000000000002"/>
    <n v="494.89"/>
  </r>
  <r>
    <n v="3390"/>
    <x v="716"/>
    <x v="63"/>
    <n v="378.53999999999996"/>
    <n v="100.62"/>
    <n v="479.15999999999997"/>
  </r>
  <r>
    <n v="3391"/>
    <x v="716"/>
    <x v="23"/>
    <n v="505.68"/>
    <n v="134.41000000000003"/>
    <n v="640.09"/>
  </r>
  <r>
    <n v="3392"/>
    <x v="716"/>
    <x v="93"/>
    <n v="703.55"/>
    <n v="187.01"/>
    <n v="890.56"/>
  </r>
  <r>
    <n v="3393"/>
    <x v="716"/>
    <x v="73"/>
    <n v="187.35999999999999"/>
    <n v="49.800000000000011"/>
    <n v="237.16"/>
  </r>
  <r>
    <n v="3394"/>
    <x v="717"/>
    <x v="18"/>
    <n v="851.71"/>
    <n v="226.39999999999986"/>
    <n v="1078.1099999999999"/>
  </r>
  <r>
    <n v="3395"/>
    <x v="717"/>
    <x v="83"/>
    <n v="783.84"/>
    <n v="208.36"/>
    <n v="992.2"/>
  </r>
  <r>
    <n v="3396"/>
    <x v="717"/>
    <x v="91"/>
    <n v="360.38"/>
    <n v="95.79000000000002"/>
    <n v="456.17"/>
  </r>
  <r>
    <n v="3397"/>
    <x v="717"/>
    <x v="83"/>
    <n v="464.57"/>
    <n v="123.48999999999995"/>
    <n v="588.05999999999995"/>
  </r>
  <r>
    <n v="3398"/>
    <x v="717"/>
    <x v="56"/>
    <n v="842.15"/>
    <n v="223.86"/>
    <n v="1066.01"/>
  </r>
  <r>
    <n v="3399"/>
    <x v="717"/>
    <x v="26"/>
    <n v="461.7"/>
    <n v="122.72999999999996"/>
    <n v="584.42999999999995"/>
  </r>
  <r>
    <n v="3400"/>
    <x v="717"/>
    <x v="9"/>
    <n v="675.83"/>
    <n v="179.64"/>
    <n v="855.47"/>
  </r>
  <r>
    <n v="3401"/>
    <x v="718"/>
    <x v="76"/>
    <n v="124.27000000000001"/>
    <n v="33.03"/>
    <n v="157.30000000000001"/>
  </r>
  <r>
    <n v="3402"/>
    <x v="718"/>
    <x v="103"/>
    <n v="559.21"/>
    <n v="148.63999999999999"/>
    <n v="707.85"/>
  </r>
  <r>
    <n v="3403"/>
    <x v="718"/>
    <x v="23"/>
    <n v="653.84"/>
    <n v="173.79999999999995"/>
    <n v="827.64"/>
  </r>
  <r>
    <n v="3404"/>
    <x v="718"/>
    <x v="64"/>
    <n v="253.32"/>
    <n v="67.329999999999984"/>
    <n v="320.64999999999998"/>
  </r>
  <r>
    <n v="3405"/>
    <x v="718"/>
    <x v="69"/>
    <n v="200.73999999999998"/>
    <n v="53.360000000000014"/>
    <n v="254.1"/>
  </r>
  <r>
    <n v="3406"/>
    <x v="718"/>
    <x v="106"/>
    <n v="302.07"/>
    <n v="80.29000000000002"/>
    <n v="382.36"/>
  </r>
  <r>
    <n v="3407"/>
    <x v="719"/>
    <x v="83"/>
    <n v="264.78999999999996"/>
    <n v="70.380000000000052"/>
    <n v="335.17"/>
  </r>
  <r>
    <n v="3408"/>
    <x v="719"/>
    <x v="85"/>
    <n v="491.34"/>
    <n v="130.60000000000008"/>
    <n v="621.94000000000005"/>
  </r>
  <r>
    <n v="3409"/>
    <x v="719"/>
    <x v="72"/>
    <n v="154.85999999999999"/>
    <n v="41.16"/>
    <n v="196.01999999999998"/>
  </r>
  <r>
    <n v="3410"/>
    <x v="719"/>
    <x v="18"/>
    <n v="345.08"/>
    <n v="91.730000000000018"/>
    <n v="436.81"/>
  </r>
  <r>
    <n v="3411"/>
    <x v="719"/>
    <x v="9"/>
    <n v="135.73999999999998"/>
    <n v="36.080000000000013"/>
    <n v="171.82"/>
  </r>
  <r>
    <n v="3412"/>
    <x v="719"/>
    <x v="84"/>
    <n v="473.18"/>
    <n v="125.77000000000004"/>
    <n v="598.95000000000005"/>
  </r>
  <r>
    <n v="3413"/>
    <x v="719"/>
    <x v="54"/>
    <n v="753.25"/>
    <n v="200.23000000000002"/>
    <n v="953.48"/>
  </r>
  <r>
    <n v="3414"/>
    <x v="719"/>
    <x v="84"/>
    <n v="585.97"/>
    <n v="155.76"/>
    <n v="741.73"/>
  </r>
  <r>
    <n v="3415"/>
    <x v="720"/>
    <x v="9"/>
    <n v="117.58"/>
    <n v="31.249999999999986"/>
    <n v="148.82999999999998"/>
  </r>
  <r>
    <n v="3416"/>
    <x v="720"/>
    <x v="93"/>
    <n v="802.01"/>
    <n v="213.18000000000006"/>
    <n v="1015.19"/>
  </r>
  <r>
    <n v="3417"/>
    <x v="720"/>
    <x v="40"/>
    <n v="232.29"/>
    <n v="61.739999999999981"/>
    <n v="294.02999999999997"/>
  </r>
  <r>
    <n v="3418"/>
    <x v="721"/>
    <x v="81"/>
    <n v="785.75"/>
    <n v="208.87"/>
    <n v="994.62"/>
  </r>
  <r>
    <n v="3419"/>
    <x v="721"/>
    <x v="21"/>
    <n v="274.34999999999997"/>
    <n v="72.920000000000016"/>
    <n v="347.27"/>
  </r>
  <r>
    <n v="3420"/>
    <x v="721"/>
    <x v="93"/>
    <n v="100.37"/>
    <n v="26.679999999999993"/>
    <n v="127.05"/>
  </r>
  <r>
    <n v="3421"/>
    <x v="721"/>
    <x v="61"/>
    <n v="641.41"/>
    <n v="170.5"/>
    <n v="811.91"/>
  </r>
  <r>
    <n v="3422"/>
    <x v="722"/>
    <x v="84"/>
    <n v="750.39"/>
    <n v="199.46000000000004"/>
    <n v="949.85"/>
  </r>
  <r>
    <n v="3423"/>
    <x v="722"/>
    <x v="34"/>
    <n v="268.61"/>
    <n v="71.399999999999977"/>
    <n v="340.01"/>
  </r>
  <r>
    <n v="3424"/>
    <x v="722"/>
    <x v="64"/>
    <n v="591.71"/>
    <n v="157.27999999999997"/>
    <n v="748.99"/>
  </r>
  <r>
    <n v="3425"/>
    <x v="722"/>
    <x v="50"/>
    <n v="113.76"/>
    <n v="30.230000000000004"/>
    <n v="143.99"/>
  </r>
  <r>
    <n v="3426"/>
    <x v="723"/>
    <x v="75"/>
    <n v="617.52"/>
    <n v="164.14"/>
    <n v="781.66"/>
  </r>
  <r>
    <n v="3427"/>
    <x v="723"/>
    <x v="98"/>
    <n v="333.61"/>
    <n v="88.67999999999995"/>
    <n v="422.28999999999996"/>
  </r>
  <r>
    <n v="3428"/>
    <x v="723"/>
    <x v="76"/>
    <n v="455.01"/>
    <n v="120.95000000000005"/>
    <n v="575.96"/>
  </r>
  <r>
    <n v="3429"/>
    <x v="723"/>
    <x v="23"/>
    <n v="369.94"/>
    <n v="98.329999999999984"/>
    <n v="468.27"/>
  </r>
  <r>
    <n v="3430"/>
    <x v="723"/>
    <x v="54"/>
    <n v="583.1"/>
    <n v="155"/>
    <n v="738.1"/>
  </r>
  <r>
    <n v="3431"/>
    <x v="724"/>
    <x v="82"/>
    <n v="456.93"/>
    <n v="121.44999999999999"/>
    <n v="578.38"/>
  </r>
  <r>
    <n v="3432"/>
    <x v="724"/>
    <x v="98"/>
    <n v="211.26"/>
    <n v="56.149999999999977"/>
    <n v="267.40999999999997"/>
  </r>
  <r>
    <n v="3433"/>
    <x v="724"/>
    <x v="88"/>
    <n v="353.69"/>
    <n v="94.009999999999991"/>
    <n v="447.7"/>
  </r>
  <r>
    <n v="3434"/>
    <x v="725"/>
    <x v="4"/>
    <n v="675.83"/>
    <n v="179.64"/>
    <n v="855.47"/>
  </r>
  <r>
    <n v="3435"/>
    <x v="725"/>
    <x v="27"/>
    <n v="380.45"/>
    <n v="101.13"/>
    <n v="481.58"/>
  </r>
  <r>
    <n v="3436"/>
    <x v="725"/>
    <x v="85"/>
    <n v="610.83000000000004"/>
    <n v="162.36000000000001"/>
    <n v="773.19"/>
  </r>
  <r>
    <n v="3437"/>
    <x v="725"/>
    <x v="11"/>
    <n v="183.54"/>
    <n v="48.78"/>
    <n v="232.32"/>
  </r>
  <r>
    <n v="3438"/>
    <x v="725"/>
    <x v="46"/>
    <n v="573.54"/>
    <n v="152.46000000000004"/>
    <n v="726"/>
  </r>
  <r>
    <n v="3439"/>
    <x v="725"/>
    <x v="34"/>
    <n v="541.04"/>
    <n v="143.82000000000005"/>
    <n v="684.86"/>
  </r>
  <r>
    <n v="3440"/>
    <x v="725"/>
    <x v="100"/>
    <n v="433.03"/>
    <n v="115.10000000000002"/>
    <n v="548.13"/>
  </r>
  <r>
    <n v="3441"/>
    <x v="725"/>
    <x v="35"/>
    <n v="362.28999999999996"/>
    <n v="96.300000000000068"/>
    <n v="458.59000000000003"/>
  </r>
  <r>
    <n v="3442"/>
    <x v="725"/>
    <x v="61"/>
    <n v="317.36"/>
    <n v="84.360000000000014"/>
    <n v="401.72"/>
  </r>
  <r>
    <n v="3443"/>
    <x v="726"/>
    <x v="96"/>
    <n v="626.12"/>
    <n v="166.42999999999995"/>
    <n v="792.55"/>
  </r>
  <r>
    <n v="3444"/>
    <x v="726"/>
    <x v="84"/>
    <n v="850.76"/>
    <n v="226.1400000000001"/>
    <n v="1076.9000000000001"/>
  </r>
  <r>
    <n v="3445"/>
    <x v="726"/>
    <x v="4"/>
    <n v="697.81"/>
    <n v="185.49"/>
    <n v="883.3"/>
  </r>
  <r>
    <n v="3446"/>
    <x v="726"/>
    <x v="17"/>
    <n v="318.32"/>
    <n v="84.610000000000014"/>
    <n v="402.93"/>
  </r>
  <r>
    <n v="3447"/>
    <x v="726"/>
    <x v="91"/>
    <n v="301.11"/>
    <n v="80.039999999999964"/>
    <n v="381.15"/>
  </r>
  <r>
    <n v="3448"/>
    <x v="726"/>
    <x v="6"/>
    <n v="597.43999999999994"/>
    <n v="158.81000000000006"/>
    <n v="756.25"/>
  </r>
  <r>
    <n v="3449"/>
    <x v="727"/>
    <x v="5"/>
    <n v="159.63999999999999"/>
    <n v="42.430000000000007"/>
    <n v="202.07"/>
  </r>
  <r>
    <n v="3450"/>
    <x v="727"/>
    <x v="96"/>
    <n v="567.80999999999995"/>
    <n v="150.93000000000006"/>
    <n v="718.74"/>
  </r>
  <r>
    <n v="3451"/>
    <x v="727"/>
    <x v="37"/>
    <n v="325.96999999999997"/>
    <n v="86.640000000000043"/>
    <n v="412.61"/>
  </r>
  <r>
    <n v="3452"/>
    <x v="728"/>
    <x v="46"/>
    <n v="805.83"/>
    <n v="214.19999999999993"/>
    <n v="1020.03"/>
  </r>
  <r>
    <n v="3453"/>
    <x v="728"/>
    <x v="0"/>
    <n v="340.31"/>
    <n v="90.449999999999989"/>
    <n v="430.76"/>
  </r>
  <r>
    <n v="3454"/>
    <x v="728"/>
    <x v="3"/>
    <n v="495.15999999999997"/>
    <n v="131.62"/>
    <n v="626.78"/>
  </r>
  <r>
    <n v="3455"/>
    <x v="728"/>
    <x v="42"/>
    <n v="567.80999999999995"/>
    <n v="150.93000000000006"/>
    <n v="718.74"/>
  </r>
  <r>
    <n v="3456"/>
    <x v="728"/>
    <x v="92"/>
    <n v="572.59"/>
    <n v="152.19999999999993"/>
    <n v="724.79"/>
  </r>
  <r>
    <n v="3457"/>
    <x v="728"/>
    <x v="96"/>
    <n v="628.03"/>
    <n v="166.94000000000005"/>
    <n v="794.97"/>
  </r>
  <r>
    <n v="3458"/>
    <x v="729"/>
    <x v="15"/>
    <n v="566.85"/>
    <n v="150.67999999999995"/>
    <n v="717.53"/>
  </r>
  <r>
    <n v="3459"/>
    <x v="729"/>
    <x v="84"/>
    <n v="446.40999999999997"/>
    <n v="118.65999999999997"/>
    <n v="565.06999999999994"/>
  </r>
  <r>
    <n v="3460"/>
    <x v="730"/>
    <x v="57"/>
    <n v="151.98999999999998"/>
    <n v="40.400000000000006"/>
    <n v="192.39"/>
  </r>
  <r>
    <n v="3461"/>
    <x v="730"/>
    <x v="54"/>
    <n v="460.75"/>
    <n v="122.47000000000003"/>
    <n v="583.22"/>
  </r>
  <r>
    <n v="3462"/>
    <x v="730"/>
    <x v="27"/>
    <n v="324.06"/>
    <n v="86.13"/>
    <n v="410.19"/>
  </r>
  <r>
    <n v="3463"/>
    <x v="730"/>
    <x v="4"/>
    <n v="452.15"/>
    <n v="120.18000000000006"/>
    <n v="572.33000000000004"/>
  </r>
  <r>
    <n v="3464"/>
    <x v="730"/>
    <x v="81"/>
    <n v="286.77"/>
    <n v="76.230000000000018"/>
    <n v="363"/>
  </r>
  <r>
    <n v="3465"/>
    <x v="731"/>
    <x v="86"/>
    <n v="232.29"/>
    <n v="61.739999999999981"/>
    <n v="294.02999999999997"/>
  </r>
  <r>
    <n v="3466"/>
    <x v="731"/>
    <x v="12"/>
    <n v="850.76"/>
    <n v="226.1400000000001"/>
    <n v="1076.9000000000001"/>
  </r>
  <r>
    <n v="3467"/>
    <x v="731"/>
    <x v="46"/>
    <n v="832.59"/>
    <n v="221.32000000000005"/>
    <n v="1053.9100000000001"/>
  </r>
  <r>
    <n v="3468"/>
    <x v="731"/>
    <x v="83"/>
    <n v="281.03999999999996"/>
    <n v="74.700000000000045"/>
    <n v="355.74"/>
  </r>
  <r>
    <n v="3469"/>
    <x v="731"/>
    <x v="99"/>
    <n v="239.94"/>
    <n v="63.769999999999982"/>
    <n v="303.70999999999998"/>
  </r>
  <r>
    <n v="3470"/>
    <x v="731"/>
    <x v="13"/>
    <n v="782.89"/>
    <n v="208.10000000000002"/>
    <n v="990.99"/>
  </r>
  <r>
    <n v="3471"/>
    <x v="732"/>
    <x v="5"/>
    <n v="266.7"/>
    <n v="70.889999999999986"/>
    <n v="337.59"/>
  </r>
  <r>
    <n v="3472"/>
    <x v="732"/>
    <x v="88"/>
    <n v="682.52"/>
    <n v="181.42000000000007"/>
    <n v="863.94"/>
  </r>
  <r>
    <n v="3473"/>
    <x v="732"/>
    <x v="67"/>
    <n v="165.38"/>
    <n v="43.949999999999989"/>
    <n v="209.32999999999998"/>
  </r>
  <r>
    <n v="3474"/>
    <x v="732"/>
    <x v="84"/>
    <n v="466.48"/>
    <n v="124"/>
    <n v="590.48"/>
  </r>
  <r>
    <n v="3475"/>
    <x v="732"/>
    <x v="51"/>
    <n v="460.75"/>
    <n v="122.47000000000003"/>
    <n v="583.22"/>
  </r>
  <r>
    <n v="3476"/>
    <x v="732"/>
    <x v="48"/>
    <n v="394.78999999999996"/>
    <n v="104.94000000000005"/>
    <n v="499.73"/>
  </r>
  <r>
    <n v="3477"/>
    <x v="733"/>
    <x v="87"/>
    <n v="303.98"/>
    <n v="80.799999999999955"/>
    <n v="384.78"/>
  </r>
  <r>
    <n v="3478"/>
    <x v="733"/>
    <x v="38"/>
    <n v="604.13"/>
    <n v="160.59000000000003"/>
    <n v="764.72"/>
  </r>
  <r>
    <n v="3479"/>
    <x v="733"/>
    <x v="91"/>
    <n v="369.94"/>
    <n v="98.329999999999984"/>
    <n v="468.27"/>
  </r>
  <r>
    <n v="3480"/>
    <x v="733"/>
    <x v="51"/>
    <n v="711.18999999999994"/>
    <n v="189.05000000000007"/>
    <n v="900.24"/>
  </r>
  <r>
    <n v="3481"/>
    <x v="733"/>
    <x v="80"/>
    <n v="784.8"/>
    <n v="208.61"/>
    <n v="993.41"/>
  </r>
  <r>
    <n v="3482"/>
    <x v="733"/>
    <x v="59"/>
    <n v="650.97"/>
    <n v="173.03999999999996"/>
    <n v="824.01"/>
  </r>
  <r>
    <n v="3483"/>
    <x v="733"/>
    <x v="27"/>
    <n v="823.99"/>
    <n v="219.02999999999997"/>
    <n v="1043.02"/>
  </r>
  <r>
    <n v="3484"/>
    <x v="734"/>
    <x v="34"/>
    <n v="139.57"/>
    <n v="37.090000000000003"/>
    <n v="176.66"/>
  </r>
  <r>
    <n v="3485"/>
    <x v="734"/>
    <x v="81"/>
    <n v="357.51"/>
    <n v="95.029999999999973"/>
    <n v="452.53999999999996"/>
  </r>
  <r>
    <n v="3486"/>
    <x v="734"/>
    <x v="28"/>
    <n v="631.85"/>
    <n v="167.95999999999992"/>
    <n v="799.81"/>
  </r>
  <r>
    <n v="3487"/>
    <x v="734"/>
    <x v="14"/>
    <n v="462.65999999999997"/>
    <n v="122.98000000000002"/>
    <n v="585.64"/>
  </r>
  <r>
    <n v="3488"/>
    <x v="734"/>
    <x v="29"/>
    <n v="227.51"/>
    <n v="60.470000000000027"/>
    <n v="287.98"/>
  </r>
  <r>
    <n v="3489"/>
    <x v="734"/>
    <x v="81"/>
    <n v="329.78999999999996"/>
    <n v="87.660000000000025"/>
    <n v="417.45"/>
  </r>
  <r>
    <n v="3490"/>
    <x v="734"/>
    <x v="1"/>
    <n v="814.43"/>
    <n v="216.49000000000012"/>
    <n v="1030.92"/>
  </r>
  <r>
    <n v="3491"/>
    <x v="734"/>
    <x v="22"/>
    <n v="760.9"/>
    <n v="202.26"/>
    <n v="963.16"/>
  </r>
  <r>
    <n v="3492"/>
    <x v="734"/>
    <x v="83"/>
    <n v="418.69"/>
    <n v="111.29000000000002"/>
    <n v="529.98"/>
  </r>
  <r>
    <n v="3493"/>
    <x v="734"/>
    <x v="96"/>
    <n v="226.54999999999998"/>
    <n v="60.22"/>
    <n v="286.77"/>
  </r>
  <r>
    <n v="3494"/>
    <x v="735"/>
    <x v="92"/>
    <n v="131.91999999999999"/>
    <n v="35.06"/>
    <n v="166.98"/>
  </r>
  <r>
    <n v="3495"/>
    <x v="735"/>
    <x v="26"/>
    <n v="706.42"/>
    <n v="187.7700000000001"/>
    <n v="894.19"/>
  </r>
  <r>
    <n v="3496"/>
    <x v="735"/>
    <x v="72"/>
    <n v="714.06"/>
    <n v="189.81000000000006"/>
    <n v="903.87"/>
  </r>
  <r>
    <n v="3497"/>
    <x v="735"/>
    <x v="25"/>
    <n v="190.23"/>
    <n v="50.56"/>
    <n v="240.79"/>
  </r>
  <r>
    <n v="3498"/>
    <x v="735"/>
    <x v="77"/>
    <n v="222.73"/>
    <n v="59.200000000000017"/>
    <n v="281.93"/>
  </r>
  <r>
    <n v="3499"/>
    <x v="736"/>
    <x v="70"/>
    <n v="623.25"/>
    <n v="165.66999999999996"/>
    <n v="788.92"/>
  </r>
  <r>
    <n v="3500"/>
    <x v="736"/>
    <x v="15"/>
    <n v="244.72"/>
    <n v="65.039999999999992"/>
    <n v="309.76"/>
  </r>
  <r>
    <n v="3501"/>
    <x v="736"/>
    <x v="49"/>
    <n v="203.60999999999999"/>
    <n v="54.120000000000033"/>
    <n v="257.73"/>
  </r>
  <r>
    <n v="3502"/>
    <x v="736"/>
    <x v="91"/>
    <n v="477.95"/>
    <n v="127.05000000000001"/>
    <n v="605"/>
  </r>
  <r>
    <n v="3503"/>
    <x v="736"/>
    <x v="100"/>
    <n v="140.51999999999998"/>
    <n v="37.350000000000023"/>
    <n v="177.87"/>
  </r>
  <r>
    <n v="3504"/>
    <x v="737"/>
    <x v="7"/>
    <n v="658.62"/>
    <n v="175.07000000000005"/>
    <n v="833.69"/>
  </r>
  <r>
    <n v="3505"/>
    <x v="737"/>
    <x v="16"/>
    <n v="557.29"/>
    <n v="148.13999999999999"/>
    <n v="705.43"/>
  </r>
  <r>
    <n v="3506"/>
    <x v="737"/>
    <x v="98"/>
    <n v="753.25"/>
    <n v="200.23000000000002"/>
    <n v="953.48"/>
  </r>
  <r>
    <n v="3507"/>
    <x v="737"/>
    <x v="89"/>
    <n v="659.58"/>
    <n v="175.31999999999994"/>
    <n v="834.9"/>
  </r>
  <r>
    <n v="3508"/>
    <x v="737"/>
    <x v="91"/>
    <n v="182.57999999999998"/>
    <n v="48.53000000000003"/>
    <n v="231.11"/>
  </r>
  <r>
    <n v="3509"/>
    <x v="737"/>
    <x v="26"/>
    <n v="263.83"/>
    <n v="70.13"/>
    <n v="333.96"/>
  </r>
  <r>
    <n v="3510"/>
    <x v="737"/>
    <x v="91"/>
    <n v="422.51"/>
    <n v="112.30999999999995"/>
    <n v="534.81999999999994"/>
  </r>
  <r>
    <n v="3511"/>
    <x v="738"/>
    <x v="98"/>
    <n v="300.15999999999997"/>
    <n v="79.78000000000003"/>
    <n v="379.94"/>
  </r>
  <r>
    <n v="3512"/>
    <x v="738"/>
    <x v="8"/>
    <n v="388.09999999999997"/>
    <n v="103.16000000000003"/>
    <n v="491.26"/>
  </r>
  <r>
    <n v="3513"/>
    <x v="738"/>
    <x v="32"/>
    <n v="582.15"/>
    <n v="154.74"/>
    <n v="736.89"/>
  </r>
  <r>
    <n v="3514"/>
    <x v="739"/>
    <x v="32"/>
    <n v="510.46"/>
    <n v="135.68"/>
    <n v="646.14"/>
  </r>
  <r>
    <n v="3515"/>
    <x v="739"/>
    <x v="30"/>
    <n v="328.83"/>
    <n v="87.410000000000025"/>
    <n v="416.24"/>
  </r>
  <r>
    <n v="3516"/>
    <x v="739"/>
    <x v="0"/>
    <n v="406.26"/>
    <n v="107.99000000000001"/>
    <n v="514.25"/>
  </r>
  <r>
    <n v="3517"/>
    <x v="739"/>
    <x v="86"/>
    <n v="823.03"/>
    <n v="218.77999999999997"/>
    <n v="1041.81"/>
  </r>
  <r>
    <n v="3518"/>
    <x v="739"/>
    <x v="51"/>
    <n v="286.77"/>
    <n v="76.230000000000018"/>
    <n v="363"/>
  </r>
  <r>
    <n v="3519"/>
    <x v="739"/>
    <x v="87"/>
    <n v="552.52"/>
    <n v="146.86000000000001"/>
    <n v="699.38"/>
  </r>
  <r>
    <n v="3520"/>
    <x v="740"/>
    <x v="28"/>
    <n v="535.30999999999995"/>
    <n v="142.29000000000008"/>
    <n v="677.6"/>
  </r>
  <r>
    <n v="3521"/>
    <x v="740"/>
    <x v="53"/>
    <n v="553.47"/>
    <n v="147.12"/>
    <n v="700.59"/>
  </r>
  <r>
    <n v="3522"/>
    <x v="740"/>
    <x v="25"/>
    <n v="560.16"/>
    <n v="148.89999999999998"/>
    <n v="709.06"/>
  </r>
  <r>
    <n v="3523"/>
    <x v="740"/>
    <x v="13"/>
    <n v="133.82999999999998"/>
    <n v="35.570000000000022"/>
    <n v="169.4"/>
  </r>
  <r>
    <n v="3524"/>
    <x v="740"/>
    <x v="45"/>
    <n v="769.5"/>
    <n v="204.54999999999995"/>
    <n v="974.05"/>
  </r>
  <r>
    <n v="3525"/>
    <x v="740"/>
    <x v="58"/>
    <n v="444.5"/>
    <n v="118.14999999999998"/>
    <n v="562.65"/>
  </r>
  <r>
    <n v="3526"/>
    <x v="741"/>
    <x v="35"/>
    <n v="351.78"/>
    <n v="93.5"/>
    <n v="445.28"/>
  </r>
  <r>
    <n v="3527"/>
    <x v="741"/>
    <x v="37"/>
    <n v="818.26"/>
    <n v="217.5"/>
    <n v="1035.76"/>
  </r>
  <r>
    <n v="3528"/>
    <x v="742"/>
    <x v="24"/>
    <n v="311.63"/>
    <n v="82.829999999999984"/>
    <n v="394.46"/>
  </r>
  <r>
    <n v="3529"/>
    <x v="742"/>
    <x v="31"/>
    <n v="852.67"/>
    <n v="226.64999999999998"/>
    <n v="1079.32"/>
  </r>
  <r>
    <n v="3530"/>
    <x v="742"/>
    <x v="50"/>
    <n v="528.62"/>
    <n v="140.51"/>
    <n v="669.13"/>
  </r>
  <r>
    <n v="3531"/>
    <x v="742"/>
    <x v="53"/>
    <n v="251.41"/>
    <n v="66.820000000000022"/>
    <n v="318.23"/>
  </r>
  <r>
    <n v="3532"/>
    <x v="742"/>
    <x v="73"/>
    <n v="811.56"/>
    <n v="215.73000000000002"/>
    <n v="1027.29"/>
  </r>
  <r>
    <n v="3533"/>
    <x v="742"/>
    <x v="49"/>
    <n v="351.78"/>
    <n v="93.5"/>
    <n v="445.28"/>
  </r>
  <r>
    <n v="3534"/>
    <x v="742"/>
    <x v="17"/>
    <n v="469.34999999999997"/>
    <n v="124.76000000000005"/>
    <n v="594.11"/>
  </r>
  <r>
    <n v="3535"/>
    <x v="743"/>
    <x v="101"/>
    <n v="203.60999999999999"/>
    <n v="54.120000000000033"/>
    <n v="257.73"/>
  </r>
  <r>
    <n v="3536"/>
    <x v="743"/>
    <x v="106"/>
    <n v="617.52"/>
    <n v="164.14"/>
    <n v="781.66"/>
  </r>
  <r>
    <n v="3537"/>
    <x v="744"/>
    <x v="2"/>
    <n v="195.95999999999998"/>
    <n v="52.090000000000032"/>
    <n v="248.05"/>
  </r>
  <r>
    <n v="3538"/>
    <x v="744"/>
    <x v="106"/>
    <n v="261.92"/>
    <n v="69.62"/>
    <n v="331.54"/>
  </r>
  <r>
    <n v="3539"/>
    <x v="744"/>
    <x v="90"/>
    <n v="705.46"/>
    <n v="187.51999999999998"/>
    <n v="892.98"/>
  </r>
  <r>
    <n v="3540"/>
    <x v="744"/>
    <x v="97"/>
    <n v="227.51"/>
    <n v="60.470000000000027"/>
    <n v="287.98"/>
  </r>
  <r>
    <n v="3541"/>
    <x v="745"/>
    <x v="25"/>
    <n v="469.34999999999997"/>
    <n v="124.76000000000005"/>
    <n v="594.11"/>
  </r>
  <r>
    <n v="3542"/>
    <x v="745"/>
    <x v="8"/>
    <n v="802.96"/>
    <n v="213.43999999999994"/>
    <n v="1016.4"/>
  </r>
  <r>
    <n v="3543"/>
    <x v="746"/>
    <x v="32"/>
    <n v="117.58"/>
    <n v="31.249999999999986"/>
    <n v="148.82999999999998"/>
  </r>
  <r>
    <n v="3544"/>
    <x v="746"/>
    <x v="33"/>
    <n v="421.56"/>
    <n v="112.05000000000001"/>
    <n v="533.61"/>
  </r>
  <r>
    <n v="3545"/>
    <x v="746"/>
    <x v="48"/>
    <n v="757.08"/>
    <n v="201.2399999999999"/>
    <n v="958.31999999999994"/>
  </r>
  <r>
    <n v="3546"/>
    <x v="746"/>
    <x v="70"/>
    <n v="257.14"/>
    <n v="68.350000000000023"/>
    <n v="325.49"/>
  </r>
  <r>
    <n v="3547"/>
    <x v="746"/>
    <x v="15"/>
    <n v="747.52"/>
    <n v="198.70000000000005"/>
    <n v="946.22"/>
  </r>
  <r>
    <n v="3548"/>
    <x v="746"/>
    <x v="24"/>
    <n v="230.38"/>
    <n v="61.230000000000018"/>
    <n v="291.61"/>
  </r>
  <r>
    <n v="3549"/>
    <x v="747"/>
    <x v="11"/>
    <n v="425.38"/>
    <n v="113.07000000000005"/>
    <n v="538.45000000000005"/>
  </r>
  <r>
    <n v="3550"/>
    <x v="747"/>
    <x v="23"/>
    <n v="823.03"/>
    <n v="218.77999999999997"/>
    <n v="1041.81"/>
  </r>
  <r>
    <n v="3551"/>
    <x v="747"/>
    <x v="102"/>
    <n v="737"/>
    <n v="195.90999999999997"/>
    <n v="932.91"/>
  </r>
  <r>
    <n v="3552"/>
    <x v="747"/>
    <x v="78"/>
    <n v="755.17"/>
    <n v="200.73000000000002"/>
    <n v="955.9"/>
  </r>
  <r>
    <n v="3553"/>
    <x v="748"/>
    <x v="35"/>
    <n v="631.85"/>
    <n v="167.95999999999992"/>
    <n v="799.81"/>
  </r>
  <r>
    <n v="3554"/>
    <x v="749"/>
    <x v="52"/>
    <n v="215.07999999999998"/>
    <n v="57.170000000000016"/>
    <n v="272.25"/>
  </r>
  <r>
    <n v="3555"/>
    <x v="749"/>
    <x v="103"/>
    <n v="472.21999999999997"/>
    <n v="125.52000000000004"/>
    <n v="597.74"/>
  </r>
  <r>
    <n v="3556"/>
    <x v="749"/>
    <x v="31"/>
    <n v="729.36"/>
    <n v="193.87"/>
    <n v="923.23"/>
  </r>
  <r>
    <n v="3557"/>
    <x v="749"/>
    <x v="66"/>
    <n v="404.34999999999997"/>
    <n v="107.48000000000002"/>
    <n v="511.83"/>
  </r>
  <r>
    <n v="3558"/>
    <x v="749"/>
    <x v="36"/>
    <n v="170.16"/>
    <n v="45.22"/>
    <n v="215.38"/>
  </r>
  <r>
    <n v="3559"/>
    <x v="749"/>
    <x v="24"/>
    <n v="109.93"/>
    <n v="29.22"/>
    <n v="139.15"/>
  </r>
  <r>
    <n v="3560"/>
    <x v="749"/>
    <x v="25"/>
    <n v="693.03"/>
    <n v="184.22000000000003"/>
    <n v="877.25"/>
  </r>
  <r>
    <n v="3561"/>
    <x v="750"/>
    <x v="13"/>
    <n v="763.77"/>
    <n v="203.01999999999998"/>
    <n v="966.79"/>
  </r>
  <r>
    <n v="3562"/>
    <x v="750"/>
    <x v="4"/>
    <n v="808.7"/>
    <n v="214.95999999999992"/>
    <n v="1023.66"/>
  </r>
  <r>
    <n v="3563"/>
    <x v="750"/>
    <x v="0"/>
    <n v="195.01"/>
    <n v="51.830000000000013"/>
    <n v="246.84"/>
  </r>
  <r>
    <n v="3564"/>
    <x v="750"/>
    <x v="85"/>
    <n v="576.41"/>
    <n v="153.22000000000003"/>
    <n v="729.63"/>
  </r>
  <r>
    <n v="3565"/>
    <x v="751"/>
    <x v="56"/>
    <n v="442.59"/>
    <n v="117.64000000000004"/>
    <n v="560.23"/>
  </r>
  <r>
    <n v="3566"/>
    <x v="751"/>
    <x v="100"/>
    <n v="850.76"/>
    <n v="226.1400000000001"/>
    <n v="1076.9000000000001"/>
  </r>
  <r>
    <n v="3567"/>
    <x v="751"/>
    <x v="86"/>
    <n v="368.98"/>
    <n v="98.079999999999984"/>
    <n v="467.06"/>
  </r>
  <r>
    <n v="3568"/>
    <x v="751"/>
    <x v="17"/>
    <n v="126.18"/>
    <n v="33.539999999999992"/>
    <n v="159.72"/>
  </r>
  <r>
    <n v="3569"/>
    <x v="751"/>
    <x v="93"/>
    <n v="167.29"/>
    <n v="44.460000000000008"/>
    <n v="211.75"/>
  </r>
  <r>
    <n v="3570"/>
    <x v="751"/>
    <x v="93"/>
    <n v="670.09"/>
    <n v="178.12"/>
    <n v="848.21"/>
  </r>
  <r>
    <n v="3571"/>
    <x v="752"/>
    <x v="12"/>
    <n v="840.24"/>
    <n v="223.34999999999991"/>
    <n v="1063.5899999999999"/>
  </r>
  <r>
    <n v="3572"/>
    <x v="752"/>
    <x v="13"/>
    <n v="182.57999999999998"/>
    <n v="48.53000000000003"/>
    <n v="231.11"/>
  </r>
  <r>
    <n v="3573"/>
    <x v="752"/>
    <x v="14"/>
    <n v="597.43999999999994"/>
    <n v="158.81000000000006"/>
    <n v="756.25"/>
  </r>
  <r>
    <n v="3574"/>
    <x v="752"/>
    <x v="5"/>
    <n v="596.49"/>
    <n v="158.54999999999995"/>
    <n v="755.04"/>
  </r>
  <r>
    <n v="3575"/>
    <x v="752"/>
    <x v="100"/>
    <n v="450.23"/>
    <n v="119.67999999999995"/>
    <n v="569.91"/>
  </r>
  <r>
    <n v="3576"/>
    <x v="753"/>
    <x v="61"/>
    <n v="774.28"/>
    <n v="205.82000000000005"/>
    <n v="980.1"/>
  </r>
  <r>
    <n v="3577"/>
    <x v="753"/>
    <x v="51"/>
    <n v="787.67"/>
    <n v="209.37"/>
    <n v="997.04"/>
  </r>
  <r>
    <n v="3578"/>
    <x v="753"/>
    <x v="89"/>
    <n v="618.47"/>
    <n v="164.39999999999998"/>
    <n v="782.87"/>
  </r>
  <r>
    <n v="3579"/>
    <x v="754"/>
    <x v="8"/>
    <n v="539.13"/>
    <n v="143.31000000000006"/>
    <n v="682.44"/>
  </r>
  <r>
    <n v="3580"/>
    <x v="754"/>
    <x v="63"/>
    <n v="601.27"/>
    <n v="159.82000000000005"/>
    <n v="761.09"/>
  </r>
  <r>
    <n v="3581"/>
    <x v="755"/>
    <x v="19"/>
    <n v="118.54"/>
    <n v="31.499999999999986"/>
    <n v="150.04"/>
  </r>
  <r>
    <n v="3582"/>
    <x v="756"/>
    <x v="82"/>
    <n v="723.62"/>
    <n v="192.35000000000002"/>
    <n v="915.97"/>
  </r>
  <r>
    <n v="3583"/>
    <x v="756"/>
    <x v="24"/>
    <n v="418.69"/>
    <n v="111.29000000000002"/>
    <n v="529.98"/>
  </r>
  <r>
    <n v="3584"/>
    <x v="756"/>
    <x v="44"/>
    <n v="596.49"/>
    <n v="158.54999999999995"/>
    <n v="755.04"/>
  </r>
  <r>
    <n v="3585"/>
    <x v="756"/>
    <x v="96"/>
    <n v="193.1"/>
    <n v="51.320000000000022"/>
    <n v="244.42000000000002"/>
  </r>
  <r>
    <n v="3586"/>
    <x v="757"/>
    <x v="32"/>
    <n v="111.85000000000001"/>
    <n v="29.719999999999985"/>
    <n v="141.57"/>
  </r>
  <r>
    <n v="3587"/>
    <x v="757"/>
    <x v="56"/>
    <n v="823.03"/>
    <n v="218.77999999999997"/>
    <n v="1041.81"/>
  </r>
  <r>
    <n v="3588"/>
    <x v="757"/>
    <x v="38"/>
    <n v="769.5"/>
    <n v="204.54999999999995"/>
    <n v="974.05"/>
  </r>
  <r>
    <n v="3589"/>
    <x v="757"/>
    <x v="76"/>
    <n v="256.19"/>
    <n v="68.089999999999975"/>
    <n v="324.27999999999997"/>
  </r>
  <r>
    <n v="3590"/>
    <x v="757"/>
    <x v="17"/>
    <n v="499.94"/>
    <n v="132.89000000000004"/>
    <n v="632.83000000000004"/>
  </r>
  <r>
    <n v="3591"/>
    <x v="758"/>
    <x v="89"/>
    <n v="824.95"/>
    <n v="219.27999999999997"/>
    <n v="1044.23"/>
  </r>
  <r>
    <n v="3592"/>
    <x v="758"/>
    <x v="45"/>
    <n v="242.79999999999998"/>
    <n v="64.539999999999992"/>
    <n v="307.33999999999997"/>
  </r>
  <r>
    <n v="3593"/>
    <x v="758"/>
    <x v="38"/>
    <n v="303.02999999999997"/>
    <n v="80.54000000000002"/>
    <n v="383.57"/>
  </r>
  <r>
    <n v="3594"/>
    <x v="758"/>
    <x v="24"/>
    <n v="759.95"/>
    <n v="202"/>
    <n v="961.95"/>
  </r>
  <r>
    <n v="3595"/>
    <x v="759"/>
    <x v="87"/>
    <n v="543.91"/>
    <n v="144.58000000000004"/>
    <n v="688.49"/>
  </r>
  <r>
    <n v="3596"/>
    <x v="759"/>
    <x v="102"/>
    <n v="497.07"/>
    <n v="132.13000000000005"/>
    <n v="629.20000000000005"/>
  </r>
  <r>
    <n v="3597"/>
    <x v="759"/>
    <x v="105"/>
    <n v="154.85999999999999"/>
    <n v="41.16"/>
    <n v="196.01999999999998"/>
  </r>
  <r>
    <n v="3598"/>
    <x v="759"/>
    <x v="94"/>
    <n v="762.81"/>
    <n v="202.76999999999998"/>
    <n v="965.57999999999993"/>
  </r>
  <r>
    <n v="3599"/>
    <x v="760"/>
    <x v="0"/>
    <n v="522.88"/>
    <n v="138.99"/>
    <n v="661.87"/>
  </r>
  <r>
    <n v="3600"/>
    <x v="760"/>
    <x v="50"/>
    <n v="608.91"/>
    <n v="161.86000000000001"/>
    <n v="770.77"/>
  </r>
  <r>
    <n v="3601"/>
    <x v="761"/>
    <x v="47"/>
    <n v="537.22"/>
    <n v="142.79999999999995"/>
    <n v="680.02"/>
  </r>
  <r>
    <n v="3602"/>
    <x v="761"/>
    <x v="69"/>
    <n v="285.82"/>
    <n v="75.970000000000027"/>
    <n v="361.79"/>
  </r>
  <r>
    <n v="3603"/>
    <x v="761"/>
    <x v="18"/>
    <n v="758.03"/>
    <n v="201.5"/>
    <n v="959.53"/>
  </r>
  <r>
    <n v="3604"/>
    <x v="762"/>
    <x v="34"/>
    <n v="519.05999999999995"/>
    <n v="137.97000000000003"/>
    <n v="657.03"/>
  </r>
  <r>
    <n v="3605"/>
    <x v="762"/>
    <x v="31"/>
    <n v="348.90999999999997"/>
    <n v="92.740000000000009"/>
    <n v="441.65"/>
  </r>
  <r>
    <n v="3606"/>
    <x v="762"/>
    <x v="40"/>
    <n v="364.2"/>
    <n v="96.81"/>
    <n v="461.01"/>
  </r>
  <r>
    <n v="3607"/>
    <x v="762"/>
    <x v="66"/>
    <n v="733.18"/>
    <n v="194.89"/>
    <n v="928.06999999999994"/>
  </r>
  <r>
    <n v="3608"/>
    <x v="762"/>
    <x v="97"/>
    <n v="179.70999999999998"/>
    <n v="47.77000000000001"/>
    <n v="227.48"/>
  </r>
  <r>
    <n v="3609"/>
    <x v="762"/>
    <x v="50"/>
    <n v="294.42"/>
    <n v="78.259999999999991"/>
    <n v="372.68"/>
  </r>
  <r>
    <n v="3610"/>
    <x v="762"/>
    <x v="75"/>
    <n v="702.59"/>
    <n v="186.76"/>
    <n v="889.35"/>
  </r>
  <r>
    <n v="3611"/>
    <x v="763"/>
    <x v="64"/>
    <n v="735.09"/>
    <n v="195.39999999999998"/>
    <n v="930.49"/>
  </r>
  <r>
    <n v="3612"/>
    <x v="763"/>
    <x v="39"/>
    <n v="390.01"/>
    <n v="103.67000000000002"/>
    <n v="493.68"/>
  </r>
  <r>
    <n v="3613"/>
    <x v="763"/>
    <x v="72"/>
    <n v="414.87"/>
    <n v="110.26999999999998"/>
    <n v="525.14"/>
  </r>
  <r>
    <n v="3614"/>
    <x v="763"/>
    <x v="105"/>
    <n v="838.33"/>
    <n v="222.84000000000003"/>
    <n v="1061.17"/>
  </r>
  <r>
    <n v="3615"/>
    <x v="763"/>
    <x v="4"/>
    <n v="477.95"/>
    <n v="127.05000000000001"/>
    <n v="605"/>
  </r>
  <r>
    <n v="3616"/>
    <x v="763"/>
    <x v="33"/>
    <n v="326.92"/>
    <n v="86.899999999999977"/>
    <n v="413.82"/>
  </r>
  <r>
    <n v="3617"/>
    <x v="764"/>
    <x v="5"/>
    <n v="477.95"/>
    <n v="127.05000000000001"/>
    <n v="605"/>
  </r>
  <r>
    <n v="3618"/>
    <x v="764"/>
    <x v="96"/>
    <n v="96.550000000000011"/>
    <n v="25.659999999999997"/>
    <n v="122.21000000000001"/>
  </r>
  <r>
    <n v="3619"/>
    <x v="764"/>
    <x v="44"/>
    <n v="102.29"/>
    <n v="27.179999999999993"/>
    <n v="129.47"/>
  </r>
  <r>
    <n v="3620"/>
    <x v="764"/>
    <x v="19"/>
    <n v="172.07"/>
    <n v="45.730000000000018"/>
    <n v="217.8"/>
  </r>
  <r>
    <n v="3621"/>
    <x v="764"/>
    <x v="96"/>
    <n v="160.6"/>
    <n v="42.680000000000007"/>
    <n v="203.28"/>
  </r>
  <r>
    <n v="3622"/>
    <x v="764"/>
    <x v="17"/>
    <n v="818.26"/>
    <n v="217.5"/>
    <n v="1035.76"/>
  </r>
  <r>
    <n v="3623"/>
    <x v="764"/>
    <x v="38"/>
    <n v="227.51"/>
    <n v="60.470000000000027"/>
    <n v="287.98"/>
  </r>
  <r>
    <n v="3624"/>
    <x v="764"/>
    <x v="56"/>
    <n v="807.74"/>
    <n v="214.71000000000004"/>
    <n v="1022.45"/>
  </r>
  <r>
    <n v="3625"/>
    <x v="765"/>
    <x v="4"/>
    <n v="475.09"/>
    <n v="126.28000000000003"/>
    <n v="601.37"/>
  </r>
  <r>
    <n v="3626"/>
    <x v="765"/>
    <x v="79"/>
    <n v="156.76999999999998"/>
    <n v="41.670000000000016"/>
    <n v="198.44"/>
  </r>
  <r>
    <n v="3627"/>
    <x v="765"/>
    <x v="7"/>
    <n v="703.55"/>
    <n v="187.01"/>
    <n v="890.56"/>
  </r>
  <r>
    <n v="3628"/>
    <x v="765"/>
    <x v="35"/>
    <n v="177.79999999999998"/>
    <n v="47.260000000000019"/>
    <n v="225.06"/>
  </r>
  <r>
    <n v="3629"/>
    <x v="765"/>
    <x v="39"/>
    <n v="272.44"/>
    <n v="72.410000000000025"/>
    <n v="344.85"/>
  </r>
  <r>
    <n v="3630"/>
    <x v="765"/>
    <x v="62"/>
    <n v="713.11"/>
    <n v="189.54999999999995"/>
    <n v="902.66"/>
  </r>
  <r>
    <n v="3631"/>
    <x v="766"/>
    <x v="90"/>
    <n v="197.88"/>
    <n v="52.59"/>
    <n v="250.47"/>
  </r>
  <r>
    <n v="3632"/>
    <x v="766"/>
    <x v="89"/>
    <n v="130.01"/>
    <n v="34.550000000000011"/>
    <n v="164.56"/>
  </r>
  <r>
    <n v="3633"/>
    <x v="766"/>
    <x v="91"/>
    <n v="179.70999999999998"/>
    <n v="47.77000000000001"/>
    <n v="227.48"/>
  </r>
  <r>
    <n v="3634"/>
    <x v="766"/>
    <x v="7"/>
    <n v="218.91"/>
    <n v="58.179999999999978"/>
    <n v="277.08999999999997"/>
  </r>
  <r>
    <n v="3635"/>
    <x v="767"/>
    <x v="88"/>
    <n v="268.61"/>
    <n v="71.399999999999977"/>
    <n v="340.01"/>
  </r>
  <r>
    <n v="3636"/>
    <x v="768"/>
    <x v="61"/>
    <n v="100.37"/>
    <n v="26.679999999999993"/>
    <n v="127.05"/>
  </r>
  <r>
    <n v="3637"/>
    <x v="768"/>
    <x v="43"/>
    <n v="847.89"/>
    <n v="225.38"/>
    <n v="1073.27"/>
  </r>
  <r>
    <n v="3638"/>
    <x v="769"/>
    <x v="57"/>
    <n v="605.09"/>
    <n v="160.84000000000003"/>
    <n v="765.93000000000006"/>
  </r>
  <r>
    <n v="3639"/>
    <x v="769"/>
    <x v="59"/>
    <n v="461.7"/>
    <n v="122.72999999999996"/>
    <n v="584.42999999999995"/>
  </r>
  <r>
    <n v="3640"/>
    <x v="769"/>
    <x v="17"/>
    <n v="778.11"/>
    <n v="206.83000000000004"/>
    <n v="984.94"/>
  </r>
  <r>
    <n v="3641"/>
    <x v="770"/>
    <x v="33"/>
    <n v="740.83"/>
    <n v="196.91999999999996"/>
    <n v="937.75"/>
  </r>
  <r>
    <n v="3642"/>
    <x v="770"/>
    <x v="46"/>
    <n v="651.92999999999995"/>
    <n v="173.29000000000008"/>
    <n v="825.22"/>
  </r>
  <r>
    <n v="3643"/>
    <x v="770"/>
    <x v="87"/>
    <n v="614.65"/>
    <n v="163.38"/>
    <n v="778.03"/>
  </r>
  <r>
    <n v="3644"/>
    <x v="770"/>
    <x v="92"/>
    <n v="137.64999999999998"/>
    <n v="36.590000000000032"/>
    <n v="174.24"/>
  </r>
  <r>
    <n v="3645"/>
    <x v="770"/>
    <x v="74"/>
    <n v="168.23999999999998"/>
    <n v="44.720000000000027"/>
    <n v="212.96"/>
  </r>
  <r>
    <n v="3646"/>
    <x v="770"/>
    <x v="97"/>
    <n v="595.53"/>
    <n v="158.29999999999995"/>
    <n v="753.82999999999993"/>
  </r>
  <r>
    <n v="3647"/>
    <x v="770"/>
    <x v="32"/>
    <n v="734.14"/>
    <n v="195.14"/>
    <n v="929.28"/>
  </r>
  <r>
    <n v="3648"/>
    <x v="770"/>
    <x v="93"/>
    <n v="256.19"/>
    <n v="68.089999999999975"/>
    <n v="324.27999999999997"/>
  </r>
  <r>
    <n v="3649"/>
    <x v="771"/>
    <x v="43"/>
    <n v="228.47"/>
    <n v="60.72"/>
    <n v="289.19"/>
  </r>
  <r>
    <n v="3650"/>
    <x v="771"/>
    <x v="34"/>
    <n v="494.21"/>
    <n v="131.35999999999996"/>
    <n v="625.56999999999994"/>
  </r>
  <r>
    <n v="3651"/>
    <x v="772"/>
    <x v="95"/>
    <n v="242.79999999999998"/>
    <n v="64.539999999999992"/>
    <n v="307.33999999999997"/>
  </r>
  <r>
    <n v="3652"/>
    <x v="772"/>
    <x v="47"/>
    <n v="333.61"/>
    <n v="88.67999999999995"/>
    <n v="422.28999999999996"/>
  </r>
  <r>
    <n v="3653"/>
    <x v="772"/>
    <x v="56"/>
    <n v="482.73"/>
    <n v="128.31999999999994"/>
    <n v="611.04999999999995"/>
  </r>
  <r>
    <n v="3654"/>
    <x v="773"/>
    <x v="93"/>
    <n v="434.94"/>
    <n v="115.60999999999996"/>
    <n v="550.54999999999995"/>
  </r>
  <r>
    <n v="3655"/>
    <x v="773"/>
    <x v="26"/>
    <n v="684.43"/>
    <n v="181.93000000000006"/>
    <n v="866.36"/>
  </r>
  <r>
    <n v="3656"/>
    <x v="773"/>
    <x v="84"/>
    <n v="492.28999999999996"/>
    <n v="130.86000000000001"/>
    <n v="623.15"/>
  </r>
  <r>
    <n v="3657"/>
    <x v="774"/>
    <x v="26"/>
    <n v="200.73999999999998"/>
    <n v="53.360000000000014"/>
    <n v="254.1"/>
  </r>
  <r>
    <n v="3658"/>
    <x v="774"/>
    <x v="89"/>
    <n v="627.08000000000004"/>
    <n v="166.67999999999995"/>
    <n v="793.76"/>
  </r>
  <r>
    <n v="3659"/>
    <x v="775"/>
    <x v="91"/>
    <n v="399.57"/>
    <n v="106.20999999999998"/>
    <n v="505.78"/>
  </r>
  <r>
    <n v="3660"/>
    <x v="775"/>
    <x v="100"/>
    <n v="465.53"/>
    <n v="123.74000000000001"/>
    <n v="589.27"/>
  </r>
  <r>
    <n v="3661"/>
    <x v="775"/>
    <x v="1"/>
    <n v="495.15999999999997"/>
    <n v="131.62"/>
    <n v="626.78"/>
  </r>
  <r>
    <n v="3662"/>
    <x v="775"/>
    <x v="95"/>
    <n v="576.41"/>
    <n v="153.22000000000003"/>
    <n v="729.63"/>
  </r>
  <r>
    <n v="3663"/>
    <x v="775"/>
    <x v="66"/>
    <n v="453.09999999999997"/>
    <n v="120.44"/>
    <n v="573.54"/>
  </r>
  <r>
    <n v="3664"/>
    <x v="776"/>
    <x v="38"/>
    <n v="130.95999999999998"/>
    <n v="34.810000000000031"/>
    <n v="165.77"/>
  </r>
  <r>
    <n v="3665"/>
    <x v="776"/>
    <x v="46"/>
    <n v="576.41"/>
    <n v="153.22000000000003"/>
    <n v="729.63"/>
  </r>
  <r>
    <n v="3666"/>
    <x v="776"/>
    <x v="25"/>
    <n v="303.98"/>
    <n v="80.799999999999955"/>
    <n v="384.78"/>
  </r>
  <r>
    <n v="3667"/>
    <x v="777"/>
    <x v="77"/>
    <n v="832.59"/>
    <n v="221.32000000000005"/>
    <n v="1053.9100000000001"/>
  </r>
  <r>
    <n v="3668"/>
    <x v="777"/>
    <x v="63"/>
    <n v="325.01"/>
    <n v="86.389999999999986"/>
    <n v="411.4"/>
  </r>
  <r>
    <n v="3669"/>
    <x v="778"/>
    <x v="39"/>
    <n v="320.23"/>
    <n v="85.12"/>
    <n v="405.35"/>
  </r>
  <r>
    <n v="3670"/>
    <x v="778"/>
    <x v="9"/>
    <n v="385.23"/>
    <n v="102.39999999999998"/>
    <n v="487.63"/>
  </r>
  <r>
    <n v="3671"/>
    <x v="779"/>
    <x v="40"/>
    <n v="754.21"/>
    <n v="200.48000000000002"/>
    <n v="954.69"/>
  </r>
  <r>
    <n v="3672"/>
    <x v="779"/>
    <x v="42"/>
    <n v="795.31"/>
    <n v="211.41000000000008"/>
    <n v="1006.72"/>
  </r>
  <r>
    <n v="3673"/>
    <x v="780"/>
    <x v="80"/>
    <n v="343.17"/>
    <n v="91.21999999999997"/>
    <n v="434.39"/>
  </r>
  <r>
    <n v="3674"/>
    <x v="780"/>
    <x v="13"/>
    <n v="793.4"/>
    <n v="210.89999999999998"/>
    <n v="1004.3"/>
  </r>
  <r>
    <n v="3675"/>
    <x v="780"/>
    <x v="61"/>
    <n v="629.93999999999994"/>
    <n v="167.45000000000005"/>
    <n v="797.39"/>
  </r>
  <r>
    <n v="3676"/>
    <x v="781"/>
    <x v="106"/>
    <n v="426.34"/>
    <n v="113.32"/>
    <n v="539.66"/>
  </r>
  <r>
    <n v="3677"/>
    <x v="781"/>
    <x v="47"/>
    <n v="587.88"/>
    <n v="156.26999999999998"/>
    <n v="744.15"/>
  </r>
  <r>
    <n v="3678"/>
    <x v="781"/>
    <x v="92"/>
    <n v="215.07999999999998"/>
    <n v="57.170000000000016"/>
    <n v="272.25"/>
  </r>
  <r>
    <n v="3679"/>
    <x v="781"/>
    <x v="52"/>
    <n v="285.82"/>
    <n v="75.970000000000027"/>
    <n v="361.79"/>
  </r>
  <r>
    <n v="3680"/>
    <x v="782"/>
    <x v="23"/>
    <n v="841.2"/>
    <n v="223.59999999999991"/>
    <n v="1064.8"/>
  </r>
  <r>
    <n v="3681"/>
    <x v="782"/>
    <x v="7"/>
    <n v="637.59"/>
    <n v="169.4799999999999"/>
    <n v="807.06999999999994"/>
  </r>
  <r>
    <n v="3682"/>
    <x v="782"/>
    <x v="17"/>
    <n v="800.09"/>
    <n v="212.67999999999995"/>
    <n v="1012.77"/>
  </r>
  <r>
    <n v="3683"/>
    <x v="782"/>
    <x v="14"/>
    <n v="726.49"/>
    <n v="193.11"/>
    <n v="919.6"/>
  </r>
  <r>
    <n v="3684"/>
    <x v="783"/>
    <x v="31"/>
    <n v="256.19"/>
    <n v="68.089999999999975"/>
    <n v="324.27999999999997"/>
  </r>
  <r>
    <n v="3685"/>
    <x v="783"/>
    <x v="15"/>
    <n v="151.04"/>
    <n v="40.140000000000015"/>
    <n v="191.18"/>
  </r>
  <r>
    <n v="3686"/>
    <x v="783"/>
    <x v="18"/>
    <n v="475.09"/>
    <n v="126.28000000000003"/>
    <n v="601.37"/>
  </r>
  <r>
    <n v="3687"/>
    <x v="783"/>
    <x v="5"/>
    <n v="498.03"/>
    <n v="132.38"/>
    <n v="630.41"/>
  </r>
  <r>
    <n v="3688"/>
    <x v="783"/>
    <x v="83"/>
    <n v="581.18999999999994"/>
    <n v="154.49"/>
    <n v="735.68"/>
  </r>
  <r>
    <n v="3689"/>
    <x v="783"/>
    <x v="93"/>
    <n v="643.33000000000004"/>
    <n v="170.99999999999989"/>
    <n v="814.32999999999993"/>
  </r>
  <r>
    <n v="3690"/>
    <x v="784"/>
    <x v="20"/>
    <n v="766.64"/>
    <n v="203.77999999999997"/>
    <n v="970.42"/>
  </r>
  <r>
    <n v="3691"/>
    <x v="784"/>
    <x v="55"/>
    <n v="780.02"/>
    <n v="207.34000000000003"/>
    <n v="987.36"/>
  </r>
  <r>
    <n v="3692"/>
    <x v="784"/>
    <x v="104"/>
    <n v="662.43999999999994"/>
    <n v="176.09000000000003"/>
    <n v="838.53"/>
  </r>
  <r>
    <n v="3693"/>
    <x v="784"/>
    <x v="59"/>
    <n v="781.93"/>
    <n v="207.85000000000002"/>
    <n v="989.78"/>
  </r>
  <r>
    <n v="3694"/>
    <x v="784"/>
    <x v="26"/>
    <n v="553.47"/>
    <n v="147.12"/>
    <n v="700.59"/>
  </r>
  <r>
    <n v="3695"/>
    <x v="784"/>
    <x v="29"/>
    <n v="458.84"/>
    <n v="121.95999999999998"/>
    <n v="580.79999999999995"/>
  </r>
  <r>
    <n v="3696"/>
    <x v="784"/>
    <x v="48"/>
    <n v="480.82"/>
    <n v="127.81"/>
    <n v="608.63"/>
  </r>
  <r>
    <n v="3697"/>
    <x v="784"/>
    <x v="84"/>
    <n v="648.11"/>
    <n v="172.26999999999998"/>
    <n v="820.38"/>
  </r>
  <r>
    <n v="3698"/>
    <x v="784"/>
    <x v="98"/>
    <n v="570.67999999999995"/>
    <n v="151.69000000000005"/>
    <n v="722.37"/>
  </r>
  <r>
    <n v="3699"/>
    <x v="785"/>
    <x v="70"/>
    <n v="542.96"/>
    <n v="144.31999999999994"/>
    <n v="687.28"/>
  </r>
  <r>
    <n v="3700"/>
    <x v="785"/>
    <x v="100"/>
    <n v="348.90999999999997"/>
    <n v="92.740000000000009"/>
    <n v="441.65"/>
  </r>
  <r>
    <n v="3701"/>
    <x v="785"/>
    <x v="75"/>
    <n v="488.46999999999997"/>
    <n v="129.83999999999997"/>
    <n v="618.30999999999995"/>
  </r>
  <r>
    <n v="3702"/>
    <x v="785"/>
    <x v="5"/>
    <n v="423.46999999999997"/>
    <n v="112.56"/>
    <n v="536.03"/>
  </r>
  <r>
    <n v="3703"/>
    <x v="785"/>
    <x v="26"/>
    <n v="791.49"/>
    <n v="210.39"/>
    <n v="1001.88"/>
  </r>
  <r>
    <n v="3704"/>
    <x v="786"/>
    <x v="30"/>
    <n v="656.71"/>
    <n v="174.55999999999995"/>
    <n v="831.27"/>
  </r>
  <r>
    <n v="3705"/>
    <x v="786"/>
    <x v="89"/>
    <n v="177.79999999999998"/>
    <n v="47.260000000000019"/>
    <n v="225.06"/>
  </r>
  <r>
    <n v="3706"/>
    <x v="787"/>
    <x v="8"/>
    <n v="606.04999999999995"/>
    <n v="161.09000000000003"/>
    <n v="767.14"/>
  </r>
  <r>
    <n v="3707"/>
    <x v="787"/>
    <x v="71"/>
    <n v="710.24"/>
    <n v="188.78999999999996"/>
    <n v="899.03"/>
  </r>
  <r>
    <n v="3708"/>
    <x v="787"/>
    <x v="85"/>
    <n v="128.1"/>
    <n v="34.039999999999992"/>
    <n v="162.13999999999999"/>
  </r>
  <r>
    <n v="3709"/>
    <x v="788"/>
    <x v="23"/>
    <n v="419.65"/>
    <n v="111.54000000000008"/>
    <n v="531.19000000000005"/>
  </r>
  <r>
    <n v="3710"/>
    <x v="788"/>
    <x v="68"/>
    <n v="416.78"/>
    <n v="110.77999999999997"/>
    <n v="527.55999999999995"/>
  </r>
  <r>
    <n v="3711"/>
    <x v="788"/>
    <x v="85"/>
    <n v="536.26"/>
    <n v="142.54999999999995"/>
    <n v="678.81"/>
  </r>
  <r>
    <n v="3712"/>
    <x v="788"/>
    <x v="86"/>
    <n v="731.27"/>
    <n v="194.38"/>
    <n v="925.65"/>
  </r>
  <r>
    <n v="3713"/>
    <x v="788"/>
    <x v="70"/>
    <n v="183.54"/>
    <n v="48.78"/>
    <n v="232.32"/>
  </r>
  <r>
    <n v="3714"/>
    <x v="788"/>
    <x v="60"/>
    <n v="527.66"/>
    <n v="140.26"/>
    <n v="667.92"/>
  </r>
  <r>
    <n v="3715"/>
    <x v="788"/>
    <x v="56"/>
    <n v="452.15"/>
    <n v="120.18000000000006"/>
    <n v="572.33000000000004"/>
  </r>
  <r>
    <n v="3716"/>
    <x v="789"/>
    <x v="14"/>
    <n v="242.79999999999998"/>
    <n v="64.539999999999992"/>
    <n v="307.33999999999997"/>
  </r>
  <r>
    <n v="3717"/>
    <x v="789"/>
    <x v="60"/>
    <n v="195.95999999999998"/>
    <n v="52.090000000000032"/>
    <n v="248.05"/>
  </r>
  <r>
    <n v="3718"/>
    <x v="789"/>
    <x v="0"/>
    <n v="545.81999999999994"/>
    <n v="145.09000000000003"/>
    <n v="690.91"/>
  </r>
  <r>
    <n v="3719"/>
    <x v="789"/>
    <x v="35"/>
    <n v="413.90999999999997"/>
    <n v="110.01999999999998"/>
    <n v="523.92999999999995"/>
  </r>
  <r>
    <n v="3720"/>
    <x v="790"/>
    <x v="105"/>
    <n v="575.46"/>
    <n v="152.95999999999992"/>
    <n v="728.42"/>
  </r>
  <r>
    <n v="3721"/>
    <x v="790"/>
    <x v="28"/>
    <n v="158.67999999999998"/>
    <n v="42.180000000000035"/>
    <n v="200.86"/>
  </r>
  <r>
    <n v="3722"/>
    <x v="791"/>
    <x v="17"/>
    <n v="350.82"/>
    <n v="93.25"/>
    <n v="444.07"/>
  </r>
  <r>
    <n v="3723"/>
    <x v="791"/>
    <x v="95"/>
    <n v="454.06"/>
    <n v="120.69"/>
    <n v="574.75"/>
  </r>
  <r>
    <n v="3724"/>
    <x v="791"/>
    <x v="99"/>
    <n v="578.31999999999994"/>
    <n v="153.73000000000002"/>
    <n v="732.05"/>
  </r>
  <r>
    <n v="3725"/>
    <x v="791"/>
    <x v="13"/>
    <n v="818.26"/>
    <n v="217.5"/>
    <n v="1035.76"/>
  </r>
  <r>
    <n v="3726"/>
    <x v="791"/>
    <x v="91"/>
    <n v="99.42"/>
    <n v="26.42"/>
    <n v="125.84"/>
  </r>
  <r>
    <n v="3727"/>
    <x v="791"/>
    <x v="95"/>
    <n v="660.53"/>
    <n v="175.58000000000004"/>
    <n v="836.11"/>
  </r>
  <r>
    <n v="3728"/>
    <x v="791"/>
    <x v="62"/>
    <n v="495.15999999999997"/>
    <n v="131.62"/>
    <n v="626.78"/>
  </r>
  <r>
    <n v="3729"/>
    <x v="791"/>
    <x v="16"/>
    <n v="442.59"/>
    <n v="117.64000000000004"/>
    <n v="560.23"/>
  </r>
  <r>
    <n v="3730"/>
    <x v="791"/>
    <x v="90"/>
    <n v="243.76"/>
    <n v="64.79000000000002"/>
    <n v="308.55"/>
  </r>
  <r>
    <n v="3731"/>
    <x v="792"/>
    <x v="71"/>
    <n v="252.35999999999999"/>
    <n v="67.080000000000013"/>
    <n v="319.44"/>
  </r>
  <r>
    <n v="3732"/>
    <x v="792"/>
    <x v="23"/>
    <n v="748.47"/>
    <n v="198.96000000000004"/>
    <n v="947.43000000000006"/>
  </r>
  <r>
    <n v="3733"/>
    <x v="792"/>
    <x v="73"/>
    <n v="299.2"/>
    <n v="79.53000000000003"/>
    <n v="378.73"/>
  </r>
  <r>
    <n v="3734"/>
    <x v="793"/>
    <x v="56"/>
    <n v="212.20999999999998"/>
    <n v="56.410000000000025"/>
    <n v="268.62"/>
  </r>
  <r>
    <n v="3735"/>
    <x v="793"/>
    <x v="52"/>
    <n v="152.94999999999999"/>
    <n v="40.650000000000006"/>
    <n v="193.6"/>
  </r>
  <r>
    <n v="3736"/>
    <x v="793"/>
    <x v="84"/>
    <n v="148.16999999999999"/>
    <n v="39.380000000000024"/>
    <n v="187.55"/>
  </r>
  <r>
    <n v="3737"/>
    <x v="793"/>
    <x v="54"/>
    <n v="725.53"/>
    <n v="192.86"/>
    <n v="918.39"/>
  </r>
  <r>
    <n v="3738"/>
    <x v="793"/>
    <x v="100"/>
    <n v="641.41"/>
    <n v="170.5"/>
    <n v="811.91"/>
  </r>
  <r>
    <n v="3739"/>
    <x v="793"/>
    <x v="24"/>
    <n v="486.56"/>
    <n v="129.32999999999998"/>
    <n v="615.89"/>
  </r>
  <r>
    <n v="3740"/>
    <x v="793"/>
    <x v="50"/>
    <n v="467.44"/>
    <n v="124.25000000000006"/>
    <n v="591.69000000000005"/>
  </r>
  <r>
    <n v="3741"/>
    <x v="793"/>
    <x v="61"/>
    <n v="554.42999999999995"/>
    <n v="147.37"/>
    <n v="701.8"/>
  </r>
  <r>
    <n v="3742"/>
    <x v="794"/>
    <x v="55"/>
    <n v="455.96999999999997"/>
    <n v="121.19999999999999"/>
    <n v="577.16999999999996"/>
  </r>
  <r>
    <n v="3743"/>
    <x v="794"/>
    <x v="58"/>
    <n v="329.78999999999996"/>
    <n v="87.660000000000025"/>
    <n v="417.45"/>
  </r>
  <r>
    <n v="3744"/>
    <x v="794"/>
    <x v="17"/>
    <n v="176.85"/>
    <n v="47"/>
    <n v="223.85"/>
  </r>
  <r>
    <n v="3745"/>
    <x v="794"/>
    <x v="67"/>
    <n v="712.15"/>
    <n v="189.30000000000007"/>
    <n v="901.45"/>
  </r>
  <r>
    <n v="3746"/>
    <x v="794"/>
    <x v="29"/>
    <n v="786.71"/>
    <n v="209.11999999999989"/>
    <n v="995.82999999999993"/>
  </r>
  <r>
    <n v="3747"/>
    <x v="794"/>
    <x v="3"/>
    <n v="664.36"/>
    <n v="176.59000000000003"/>
    <n v="840.95"/>
  </r>
  <r>
    <n v="3748"/>
    <x v="795"/>
    <x v="36"/>
    <n v="260.96999999999997"/>
    <n v="69.360000000000014"/>
    <n v="330.33"/>
  </r>
  <r>
    <n v="3749"/>
    <x v="796"/>
    <x v="39"/>
    <n v="199.79"/>
    <n v="53.099999999999994"/>
    <n v="252.89"/>
  </r>
  <r>
    <n v="3750"/>
    <x v="796"/>
    <x v="34"/>
    <n v="412.95"/>
    <n v="109.77000000000004"/>
    <n v="522.72"/>
  </r>
  <r>
    <n v="3751"/>
    <x v="796"/>
    <x v="78"/>
    <n v="749.43"/>
    <n v="199.21000000000004"/>
    <n v="948.64"/>
  </r>
  <r>
    <n v="3752"/>
    <x v="796"/>
    <x v="8"/>
    <n v="686.34"/>
    <n v="182.43999999999994"/>
    <n v="868.78"/>
  </r>
  <r>
    <n v="3753"/>
    <x v="796"/>
    <x v="64"/>
    <n v="544.87"/>
    <n v="144.83000000000004"/>
    <n v="689.7"/>
  </r>
  <r>
    <n v="3754"/>
    <x v="796"/>
    <x v="61"/>
    <n v="398.62"/>
    <n v="105.94999999999999"/>
    <n v="504.57"/>
  </r>
  <r>
    <n v="3755"/>
    <x v="796"/>
    <x v="38"/>
    <n v="364.2"/>
    <n v="96.81"/>
    <n v="461.01"/>
  </r>
  <r>
    <n v="3756"/>
    <x v="796"/>
    <x v="31"/>
    <n v="444.5"/>
    <n v="118.14999999999998"/>
    <n v="562.65"/>
  </r>
  <r>
    <n v="3757"/>
    <x v="796"/>
    <x v="83"/>
    <n v="653.84"/>
    <n v="173.79999999999995"/>
    <n v="827.64"/>
  </r>
  <r>
    <n v="3758"/>
    <x v="797"/>
    <x v="23"/>
    <n v="207.44"/>
    <n v="55.129999999999995"/>
    <n v="262.57"/>
  </r>
  <r>
    <n v="3759"/>
    <x v="797"/>
    <x v="11"/>
    <n v="494.21"/>
    <n v="131.35999999999996"/>
    <n v="625.56999999999994"/>
  </r>
  <r>
    <n v="3760"/>
    <x v="797"/>
    <x v="97"/>
    <n v="723.62"/>
    <n v="192.35000000000002"/>
    <n v="915.97"/>
  </r>
  <r>
    <n v="3761"/>
    <x v="797"/>
    <x v="4"/>
    <n v="167.29"/>
    <n v="44.460000000000008"/>
    <n v="211.75"/>
  </r>
  <r>
    <n v="3762"/>
    <x v="797"/>
    <x v="79"/>
    <n v="713.11"/>
    <n v="189.54999999999995"/>
    <n v="902.66"/>
  </r>
  <r>
    <n v="3763"/>
    <x v="797"/>
    <x v="14"/>
    <n v="216.04"/>
    <n v="57.419999999999987"/>
    <n v="273.45999999999998"/>
  </r>
  <r>
    <n v="3764"/>
    <x v="797"/>
    <x v="87"/>
    <n v="842.15"/>
    <n v="223.86"/>
    <n v="1066.01"/>
  </r>
  <r>
    <n v="3765"/>
    <x v="797"/>
    <x v="97"/>
    <n v="827.81"/>
    <n v="220.04999999999995"/>
    <n v="1047.8599999999999"/>
  </r>
  <r>
    <n v="3766"/>
    <x v="798"/>
    <x v="87"/>
    <n v="493.25"/>
    <n v="131.11000000000001"/>
    <n v="624.36"/>
  </r>
  <r>
    <n v="3767"/>
    <x v="798"/>
    <x v="32"/>
    <n v="462.65999999999997"/>
    <n v="122.98000000000002"/>
    <n v="585.64"/>
  </r>
  <r>
    <n v="3768"/>
    <x v="799"/>
    <x v="42"/>
    <n v="780.98"/>
    <n v="207.58999999999992"/>
    <n v="988.56999999999994"/>
  </r>
  <r>
    <n v="3769"/>
    <x v="799"/>
    <x v="13"/>
    <n v="195.01"/>
    <n v="51.830000000000013"/>
    <n v="246.84"/>
  </r>
  <r>
    <n v="3770"/>
    <x v="799"/>
    <x v="69"/>
    <n v="534.35"/>
    <n v="142.03999999999996"/>
    <n v="676.39"/>
  </r>
  <r>
    <n v="3771"/>
    <x v="799"/>
    <x v="51"/>
    <n v="339.34999999999997"/>
    <n v="90.200000000000045"/>
    <n v="429.55"/>
  </r>
  <r>
    <n v="3772"/>
    <x v="800"/>
    <x v="7"/>
    <n v="367.07"/>
    <n v="97.57"/>
    <n v="464.64"/>
  </r>
  <r>
    <n v="3773"/>
    <x v="800"/>
    <x v="75"/>
    <n v="352.73"/>
    <n v="93.759999999999991"/>
    <n v="446.49"/>
  </r>
  <r>
    <n v="3774"/>
    <x v="800"/>
    <x v="12"/>
    <n v="602.22"/>
    <n v="160.07999999999993"/>
    <n v="762.3"/>
  </r>
  <r>
    <n v="3775"/>
    <x v="800"/>
    <x v="14"/>
    <n v="321.19"/>
    <n v="85.37"/>
    <n v="406.56"/>
  </r>
  <r>
    <n v="3776"/>
    <x v="801"/>
    <x v="10"/>
    <n v="644.28"/>
    <n v="171.26"/>
    <n v="815.54"/>
  </r>
  <r>
    <n v="3777"/>
    <x v="801"/>
    <x v="87"/>
    <n v="371.84999999999997"/>
    <n v="98.840000000000032"/>
    <n v="470.69"/>
  </r>
  <r>
    <n v="3778"/>
    <x v="802"/>
    <x v="36"/>
    <n v="154.85999999999999"/>
    <n v="41.16"/>
    <n v="196.01999999999998"/>
  </r>
  <r>
    <n v="3779"/>
    <x v="802"/>
    <x v="4"/>
    <n v="140.51999999999998"/>
    <n v="37.350000000000023"/>
    <n v="177.87"/>
  </r>
  <r>
    <n v="3780"/>
    <x v="802"/>
    <x v="100"/>
    <n v="150.07999999999998"/>
    <n v="39.890000000000015"/>
    <n v="189.97"/>
  </r>
  <r>
    <n v="3781"/>
    <x v="802"/>
    <x v="90"/>
    <n v="305.89"/>
    <n v="81.31"/>
    <n v="387.2"/>
  </r>
  <r>
    <n v="3782"/>
    <x v="802"/>
    <x v="40"/>
    <n v="195.95999999999998"/>
    <n v="52.090000000000032"/>
    <n v="248.05"/>
  </r>
  <r>
    <n v="3783"/>
    <x v="802"/>
    <x v="65"/>
    <n v="238.98"/>
    <n v="63.52000000000001"/>
    <n v="302.5"/>
  </r>
  <r>
    <n v="3784"/>
    <x v="802"/>
    <x v="90"/>
    <n v="802.96"/>
    <n v="213.43999999999994"/>
    <n v="1016.4"/>
  </r>
  <r>
    <n v="3785"/>
    <x v="802"/>
    <x v="62"/>
    <n v="347"/>
    <n v="92.230000000000018"/>
    <n v="439.23"/>
  </r>
  <r>
    <n v="3786"/>
    <x v="803"/>
    <x v="33"/>
    <n v="478.90999999999997"/>
    <n v="127.30000000000007"/>
    <n v="606.21"/>
  </r>
  <r>
    <n v="3787"/>
    <x v="803"/>
    <x v="83"/>
    <n v="453.09999999999997"/>
    <n v="120.44"/>
    <n v="573.54"/>
  </r>
  <r>
    <n v="3788"/>
    <x v="803"/>
    <x v="72"/>
    <n v="114.71000000000001"/>
    <n v="30.489999999999981"/>
    <n v="145.19999999999999"/>
  </r>
  <r>
    <n v="3789"/>
    <x v="803"/>
    <x v="55"/>
    <n v="719.8"/>
    <n v="191.33000000000004"/>
    <n v="911.13"/>
  </r>
  <r>
    <n v="3790"/>
    <x v="803"/>
    <x v="89"/>
    <n v="623.25"/>
    <n v="165.66999999999996"/>
    <n v="788.92"/>
  </r>
  <r>
    <n v="3791"/>
    <x v="803"/>
    <x v="32"/>
    <n v="244.72"/>
    <n v="65.039999999999992"/>
    <n v="309.76"/>
  </r>
  <r>
    <n v="3792"/>
    <x v="804"/>
    <x v="70"/>
    <n v="471.26"/>
    <n v="125.26999999999998"/>
    <n v="596.53"/>
  </r>
  <r>
    <n v="3793"/>
    <x v="804"/>
    <x v="44"/>
    <n v="319.27999999999997"/>
    <n v="84.860000000000014"/>
    <n v="404.14"/>
  </r>
  <r>
    <n v="3794"/>
    <x v="804"/>
    <x v="6"/>
    <n v="464.57"/>
    <n v="123.48999999999995"/>
    <n v="588.05999999999995"/>
  </r>
  <r>
    <n v="3795"/>
    <x v="804"/>
    <x v="28"/>
    <n v="680.61"/>
    <n v="180.90999999999997"/>
    <n v="861.52"/>
  </r>
  <r>
    <n v="3796"/>
    <x v="805"/>
    <x v="102"/>
    <n v="371.84999999999997"/>
    <n v="98.840000000000032"/>
    <n v="470.69"/>
  </r>
  <r>
    <n v="3797"/>
    <x v="805"/>
    <x v="66"/>
    <n v="498.98"/>
    <n v="132.63999999999999"/>
    <n v="631.62"/>
  </r>
  <r>
    <n v="3798"/>
    <x v="805"/>
    <x v="93"/>
    <n v="633.77"/>
    <n v="168.46000000000004"/>
    <n v="802.23"/>
  </r>
  <r>
    <n v="3799"/>
    <x v="806"/>
    <x v="53"/>
    <n v="831.64"/>
    <n v="221.06000000000006"/>
    <n v="1052.7"/>
  </r>
  <r>
    <n v="3800"/>
    <x v="807"/>
    <x v="75"/>
    <n v="400.53"/>
    <n v="106.46000000000004"/>
    <n v="506.99"/>
  </r>
  <r>
    <n v="3801"/>
    <x v="807"/>
    <x v="94"/>
    <n v="707.37"/>
    <n v="188.02999999999997"/>
    <n v="895.4"/>
  </r>
  <r>
    <n v="3802"/>
    <x v="807"/>
    <x v="105"/>
    <n v="287.73"/>
    <n v="76.479999999999961"/>
    <n v="364.21"/>
  </r>
  <r>
    <n v="3803"/>
    <x v="807"/>
    <x v="57"/>
    <n v="433.98"/>
    <n v="115.36000000000001"/>
    <n v="549.34"/>
  </r>
  <r>
    <n v="3804"/>
    <x v="807"/>
    <x v="32"/>
    <n v="655.75"/>
    <n v="174.30999999999995"/>
    <n v="830.06"/>
  </r>
  <r>
    <n v="3805"/>
    <x v="807"/>
    <x v="34"/>
    <n v="688.25"/>
    <n v="182.95000000000005"/>
    <n v="871.2"/>
  </r>
  <r>
    <n v="3806"/>
    <x v="808"/>
    <x v="10"/>
    <n v="129.04999999999998"/>
    <n v="34.300000000000011"/>
    <n v="163.35"/>
  </r>
  <r>
    <n v="3807"/>
    <x v="808"/>
    <x v="12"/>
    <n v="248.54"/>
    <n v="66.060000000000031"/>
    <n v="314.60000000000002"/>
  </r>
  <r>
    <n v="3808"/>
    <x v="808"/>
    <x v="11"/>
    <n v="847.89"/>
    <n v="225.38"/>
    <n v="1073.27"/>
  </r>
  <r>
    <n v="3809"/>
    <x v="808"/>
    <x v="95"/>
    <n v="314.5"/>
    <n v="83.590000000000032"/>
    <n v="398.09000000000003"/>
  </r>
  <r>
    <n v="3810"/>
    <x v="808"/>
    <x v="43"/>
    <n v="812.52"/>
    <n v="215.98000000000002"/>
    <n v="1028.5"/>
  </r>
  <r>
    <n v="3811"/>
    <x v="809"/>
    <x v="98"/>
    <n v="331.7"/>
    <n v="88.170000000000016"/>
    <n v="419.87"/>
  </r>
  <r>
    <n v="3812"/>
    <x v="809"/>
    <x v="47"/>
    <n v="561.12"/>
    <n v="149.14999999999998"/>
    <n v="710.27"/>
  </r>
  <r>
    <n v="3813"/>
    <x v="809"/>
    <x v="94"/>
    <n v="747.52"/>
    <n v="198.70000000000005"/>
    <n v="946.22"/>
  </r>
  <r>
    <n v="3814"/>
    <x v="809"/>
    <x v="56"/>
    <n v="785.75"/>
    <n v="208.87"/>
    <n v="994.62"/>
  </r>
  <r>
    <n v="3815"/>
    <x v="809"/>
    <x v="39"/>
    <n v="302.07"/>
    <n v="80.29000000000002"/>
    <n v="382.36"/>
  </r>
  <r>
    <n v="3816"/>
    <x v="810"/>
    <x v="41"/>
    <n v="631.85"/>
    <n v="167.95999999999992"/>
    <n v="799.81"/>
  </r>
  <r>
    <n v="3817"/>
    <x v="810"/>
    <x v="74"/>
    <n v="777.15"/>
    <n v="206.58000000000004"/>
    <n v="983.73"/>
  </r>
  <r>
    <n v="3818"/>
    <x v="810"/>
    <x v="68"/>
    <n v="399.57"/>
    <n v="106.20999999999998"/>
    <n v="505.78"/>
  </r>
  <r>
    <n v="3819"/>
    <x v="810"/>
    <x v="103"/>
    <n v="537.22"/>
    <n v="142.79999999999995"/>
    <n v="680.02"/>
  </r>
  <r>
    <n v="3820"/>
    <x v="811"/>
    <x v="37"/>
    <n v="801.05"/>
    <n v="212.93000000000006"/>
    <n v="1013.98"/>
  </r>
  <r>
    <n v="3821"/>
    <x v="811"/>
    <x v="94"/>
    <n v="785.75"/>
    <n v="208.87"/>
    <n v="994.62"/>
  </r>
  <r>
    <n v="3822"/>
    <x v="811"/>
    <x v="65"/>
    <n v="305.89"/>
    <n v="81.31"/>
    <n v="387.2"/>
  </r>
  <r>
    <n v="3823"/>
    <x v="811"/>
    <x v="79"/>
    <n v="702.59"/>
    <n v="186.76"/>
    <n v="889.35"/>
  </r>
  <r>
    <n v="3824"/>
    <x v="811"/>
    <x v="67"/>
    <n v="185.45"/>
    <n v="49.29000000000002"/>
    <n v="234.74"/>
  </r>
  <r>
    <n v="3825"/>
    <x v="812"/>
    <x v="103"/>
    <n v="304.94"/>
    <n v="81.050000000000011"/>
    <n v="385.99"/>
  </r>
  <r>
    <n v="3826"/>
    <x v="812"/>
    <x v="18"/>
    <n v="745.61"/>
    <n v="198.18999999999994"/>
    <n v="943.8"/>
  </r>
  <r>
    <n v="3827"/>
    <x v="813"/>
    <x v="27"/>
    <n v="728.4"/>
    <n v="193.62"/>
    <n v="922.02"/>
  </r>
  <r>
    <n v="3828"/>
    <x v="813"/>
    <x v="60"/>
    <n v="596.49"/>
    <n v="158.54999999999995"/>
    <n v="755.04"/>
  </r>
  <r>
    <n v="3829"/>
    <x v="813"/>
    <x v="98"/>
    <n v="152.94999999999999"/>
    <n v="40.650000000000006"/>
    <n v="193.6"/>
  </r>
  <r>
    <n v="3830"/>
    <x v="813"/>
    <x v="13"/>
    <n v="140.51999999999998"/>
    <n v="37.350000000000023"/>
    <n v="177.87"/>
  </r>
  <r>
    <n v="3831"/>
    <x v="813"/>
    <x v="78"/>
    <n v="102.29"/>
    <n v="27.179999999999993"/>
    <n v="129.47"/>
  </r>
  <r>
    <n v="3832"/>
    <x v="813"/>
    <x v="93"/>
    <n v="335.53"/>
    <n v="89.18"/>
    <n v="424.71"/>
  </r>
  <r>
    <n v="3833"/>
    <x v="813"/>
    <x v="41"/>
    <n v="98.460000000000008"/>
    <n v="26.169999999999987"/>
    <n v="124.63"/>
  </r>
  <r>
    <n v="3834"/>
    <x v="814"/>
    <x v="100"/>
    <n v="399.57"/>
    <n v="106.20999999999998"/>
    <n v="505.78"/>
  </r>
  <r>
    <n v="3835"/>
    <x v="814"/>
    <x v="26"/>
    <n v="319.27999999999997"/>
    <n v="84.860000000000014"/>
    <n v="404.14"/>
  </r>
  <r>
    <n v="3836"/>
    <x v="814"/>
    <x v="90"/>
    <n v="361.34"/>
    <n v="96.04000000000002"/>
    <n v="457.38"/>
  </r>
  <r>
    <n v="3837"/>
    <x v="814"/>
    <x v="85"/>
    <n v="784.8"/>
    <n v="208.61"/>
    <n v="993.41"/>
  </r>
  <r>
    <n v="3838"/>
    <x v="814"/>
    <x v="49"/>
    <n v="713.11"/>
    <n v="189.54999999999995"/>
    <n v="902.66"/>
  </r>
  <r>
    <n v="3839"/>
    <x v="814"/>
    <x v="35"/>
    <n v="279.13"/>
    <n v="74.19"/>
    <n v="353.32"/>
  </r>
  <r>
    <n v="3840"/>
    <x v="814"/>
    <x v="29"/>
    <n v="579.28"/>
    <n v="153.98000000000002"/>
    <n v="733.26"/>
  </r>
  <r>
    <n v="3841"/>
    <x v="815"/>
    <x v="90"/>
    <n v="242.79999999999998"/>
    <n v="64.539999999999992"/>
    <n v="307.33999999999997"/>
  </r>
  <r>
    <n v="3842"/>
    <x v="815"/>
    <x v="50"/>
    <n v="655.75"/>
    <n v="174.30999999999995"/>
    <n v="830.06"/>
  </r>
  <r>
    <n v="3843"/>
    <x v="816"/>
    <x v="82"/>
    <n v="483.69"/>
    <n v="128.57"/>
    <n v="612.26"/>
  </r>
  <r>
    <n v="3844"/>
    <x v="816"/>
    <x v="80"/>
    <n v="255.23"/>
    <n v="67.84"/>
    <n v="323.07"/>
  </r>
  <r>
    <n v="3845"/>
    <x v="816"/>
    <x v="58"/>
    <n v="372.81"/>
    <n v="99.089999999999975"/>
    <n v="471.9"/>
  </r>
  <r>
    <n v="3846"/>
    <x v="816"/>
    <x v="47"/>
    <n v="105.15"/>
    <n v="27.949999999999989"/>
    <n v="133.1"/>
  </r>
  <r>
    <n v="3847"/>
    <x v="817"/>
    <x v="27"/>
    <n v="108.02000000000001"/>
    <n v="28.70999999999998"/>
    <n v="136.72999999999999"/>
  </r>
  <r>
    <n v="3848"/>
    <x v="817"/>
    <x v="4"/>
    <n v="303.98"/>
    <n v="80.799999999999955"/>
    <n v="384.78"/>
  </r>
  <r>
    <n v="3849"/>
    <x v="817"/>
    <x v="89"/>
    <n v="783.84"/>
    <n v="208.36"/>
    <n v="992.2"/>
  </r>
  <r>
    <n v="3850"/>
    <x v="818"/>
    <x v="41"/>
    <n v="807.74"/>
    <n v="214.71000000000004"/>
    <n v="1022.45"/>
  </r>
  <r>
    <n v="3851"/>
    <x v="818"/>
    <x v="73"/>
    <n v="123.32000000000001"/>
    <n v="32.769999999999996"/>
    <n v="156.09"/>
  </r>
  <r>
    <n v="3852"/>
    <x v="818"/>
    <x v="0"/>
    <n v="345.08"/>
    <n v="91.730000000000018"/>
    <n v="436.81"/>
  </r>
  <r>
    <n v="3853"/>
    <x v="818"/>
    <x v="30"/>
    <n v="259.05"/>
    <n v="68.859999999999957"/>
    <n v="327.90999999999997"/>
  </r>
  <r>
    <n v="3854"/>
    <x v="819"/>
    <x v="92"/>
    <n v="628.99"/>
    <n v="167.19000000000005"/>
    <n v="796.18000000000006"/>
  </r>
  <r>
    <n v="3855"/>
    <x v="819"/>
    <x v="83"/>
    <n v="567.80999999999995"/>
    <n v="150.93000000000006"/>
    <n v="718.74"/>
  </r>
  <r>
    <n v="3856"/>
    <x v="819"/>
    <x v="4"/>
    <n v="160.6"/>
    <n v="42.680000000000007"/>
    <n v="203.28"/>
  </r>
  <r>
    <n v="3857"/>
    <x v="819"/>
    <x v="52"/>
    <n v="342.21999999999997"/>
    <n v="90.960000000000036"/>
    <n v="433.18"/>
  </r>
  <r>
    <n v="3858"/>
    <x v="819"/>
    <x v="78"/>
    <n v="852.67"/>
    <n v="226.64999999999998"/>
    <n v="1079.32"/>
  </r>
  <r>
    <n v="3859"/>
    <x v="819"/>
    <x v="24"/>
    <n v="134.79"/>
    <n v="35.820000000000022"/>
    <n v="170.61"/>
  </r>
  <r>
    <n v="3860"/>
    <x v="819"/>
    <x v="106"/>
    <n v="562.06999999999994"/>
    <n v="149.41000000000008"/>
    <n v="711.48"/>
  </r>
  <r>
    <n v="3861"/>
    <x v="820"/>
    <x v="106"/>
    <n v="751.34"/>
    <n v="199.71999999999991"/>
    <n v="951.06"/>
  </r>
  <r>
    <n v="3862"/>
    <x v="820"/>
    <x v="70"/>
    <n v="624.21"/>
    <n v="165.91999999999996"/>
    <n v="790.13"/>
  </r>
  <r>
    <n v="3863"/>
    <x v="820"/>
    <x v="32"/>
    <n v="187.35999999999999"/>
    <n v="49.800000000000011"/>
    <n v="237.16"/>
  </r>
  <r>
    <n v="3864"/>
    <x v="821"/>
    <x v="47"/>
    <n v="723.62"/>
    <n v="192.35000000000002"/>
    <n v="915.97"/>
  </r>
  <r>
    <n v="3865"/>
    <x v="822"/>
    <x v="106"/>
    <n v="474.13"/>
    <n v="126.02999999999997"/>
    <n v="600.16"/>
  </r>
  <r>
    <n v="3866"/>
    <x v="822"/>
    <x v="24"/>
    <n v="322.14"/>
    <n v="85.63"/>
    <n v="407.77"/>
  </r>
  <r>
    <n v="3867"/>
    <x v="822"/>
    <x v="62"/>
    <n v="747.52"/>
    <n v="198.70000000000005"/>
    <n v="946.22"/>
  </r>
  <r>
    <n v="3868"/>
    <x v="822"/>
    <x v="60"/>
    <n v="282.95"/>
    <n v="75.20999999999998"/>
    <n v="358.15999999999997"/>
  </r>
  <r>
    <n v="3869"/>
    <x v="822"/>
    <x v="42"/>
    <n v="841.2"/>
    <n v="223.59999999999991"/>
    <n v="1064.8"/>
  </r>
  <r>
    <n v="3870"/>
    <x v="822"/>
    <x v="80"/>
    <n v="340.31"/>
    <n v="90.449999999999989"/>
    <n v="430.76"/>
  </r>
  <r>
    <n v="3871"/>
    <x v="822"/>
    <x v="88"/>
    <n v="648.11"/>
    <n v="172.26999999999998"/>
    <n v="820.38"/>
  </r>
  <r>
    <n v="3872"/>
    <x v="823"/>
    <x v="46"/>
    <n v="747.52"/>
    <n v="198.70000000000005"/>
    <n v="946.22"/>
  </r>
  <r>
    <n v="3873"/>
    <x v="823"/>
    <x v="34"/>
    <n v="293.46999999999997"/>
    <n v="78.000000000000057"/>
    <n v="371.47"/>
  </r>
  <r>
    <n v="3874"/>
    <x v="823"/>
    <x v="81"/>
    <n v="673.91"/>
    <n v="179.14"/>
    <n v="853.05"/>
  </r>
  <r>
    <n v="3875"/>
    <x v="823"/>
    <x v="77"/>
    <n v="835.46"/>
    <n v="222.07999999999993"/>
    <n v="1057.54"/>
  </r>
  <r>
    <n v="3876"/>
    <x v="823"/>
    <x v="80"/>
    <n v="134.79"/>
    <n v="35.820000000000022"/>
    <n v="170.61"/>
  </r>
  <r>
    <n v="3877"/>
    <x v="823"/>
    <x v="60"/>
    <n v="609.87"/>
    <n v="162.11000000000001"/>
    <n v="771.98"/>
  </r>
  <r>
    <n v="3878"/>
    <x v="823"/>
    <x v="0"/>
    <n v="123.32000000000001"/>
    <n v="32.769999999999996"/>
    <n v="156.09"/>
  </r>
  <r>
    <n v="3879"/>
    <x v="823"/>
    <x v="67"/>
    <n v="569.72"/>
    <n v="151.43999999999994"/>
    <n v="721.16"/>
  </r>
  <r>
    <n v="3880"/>
    <x v="823"/>
    <x v="36"/>
    <n v="532.43999999999994"/>
    <n v="141.53000000000009"/>
    <n v="673.97"/>
  </r>
  <r>
    <n v="3881"/>
    <x v="824"/>
    <x v="87"/>
    <n v="571.63"/>
    <n v="151.95000000000005"/>
    <n v="723.58"/>
  </r>
  <r>
    <n v="3882"/>
    <x v="824"/>
    <x v="30"/>
    <n v="421.56"/>
    <n v="112.05000000000001"/>
    <n v="533.61"/>
  </r>
  <r>
    <n v="3883"/>
    <x v="824"/>
    <x v="24"/>
    <n v="751.34"/>
    <n v="199.71999999999991"/>
    <n v="951.06"/>
  </r>
  <r>
    <n v="3884"/>
    <x v="824"/>
    <x v="24"/>
    <n v="642.37"/>
    <n v="170.75"/>
    <n v="813.12"/>
  </r>
  <r>
    <n v="3885"/>
    <x v="825"/>
    <x v="48"/>
    <n v="740.83"/>
    <n v="196.91999999999996"/>
    <n v="937.75"/>
  </r>
  <r>
    <n v="3886"/>
    <x v="825"/>
    <x v="25"/>
    <n v="498.03"/>
    <n v="132.38"/>
    <n v="630.41"/>
  </r>
  <r>
    <n v="3887"/>
    <x v="825"/>
    <x v="88"/>
    <n v="357.51"/>
    <n v="95.029999999999973"/>
    <n v="452.53999999999996"/>
  </r>
  <r>
    <n v="3888"/>
    <x v="825"/>
    <x v="99"/>
    <n v="385.23"/>
    <n v="102.39999999999998"/>
    <n v="487.63"/>
  </r>
  <r>
    <n v="3889"/>
    <x v="825"/>
    <x v="48"/>
    <n v="520.97"/>
    <n v="138.48000000000002"/>
    <n v="659.45"/>
  </r>
  <r>
    <n v="3890"/>
    <x v="825"/>
    <x v="64"/>
    <n v="100.37"/>
    <n v="26.679999999999993"/>
    <n v="127.05"/>
  </r>
  <r>
    <n v="3891"/>
    <x v="825"/>
    <x v="3"/>
    <n v="265.75"/>
    <n v="70.63"/>
    <n v="336.38"/>
  </r>
  <r>
    <n v="3892"/>
    <x v="825"/>
    <x v="20"/>
    <n v="412.95"/>
    <n v="109.77000000000004"/>
    <n v="522.72"/>
  </r>
  <r>
    <n v="3893"/>
    <x v="825"/>
    <x v="10"/>
    <n v="797.23"/>
    <n v="211.90999999999997"/>
    <n v="1009.14"/>
  </r>
  <r>
    <n v="3894"/>
    <x v="826"/>
    <x v="17"/>
    <n v="409.13"/>
    <n v="108.75"/>
    <n v="517.88"/>
  </r>
  <r>
    <n v="3895"/>
    <x v="826"/>
    <x v="100"/>
    <n v="113.76"/>
    <n v="30.230000000000004"/>
    <n v="143.99"/>
  </r>
  <r>
    <n v="3896"/>
    <x v="826"/>
    <x v="3"/>
    <n v="466.48"/>
    <n v="124"/>
    <n v="590.48"/>
  </r>
  <r>
    <n v="3897"/>
    <x v="826"/>
    <x v="106"/>
    <n v="109.93"/>
    <n v="29.22"/>
    <n v="139.15"/>
  </r>
  <r>
    <n v="3898"/>
    <x v="826"/>
    <x v="63"/>
    <n v="504.71999999999997"/>
    <n v="134.16000000000003"/>
    <n v="638.88"/>
  </r>
  <r>
    <n v="3899"/>
    <x v="826"/>
    <x v="0"/>
    <n v="487.51"/>
    <n v="129.59000000000003"/>
    <n v="617.1"/>
  </r>
  <r>
    <n v="3900"/>
    <x v="826"/>
    <x v="7"/>
    <n v="165.38"/>
    <n v="43.949999999999989"/>
    <n v="209.32999999999998"/>
  </r>
  <r>
    <n v="3901"/>
    <x v="826"/>
    <x v="48"/>
    <n v="484.65"/>
    <n v="128.82000000000005"/>
    <n v="613.47"/>
  </r>
  <r>
    <n v="3902"/>
    <x v="827"/>
    <x v="59"/>
    <n v="363.25"/>
    <n v="96.550000000000011"/>
    <n v="459.8"/>
  </r>
  <r>
    <n v="3903"/>
    <x v="827"/>
    <x v="37"/>
    <n v="535.30999999999995"/>
    <n v="142.29000000000008"/>
    <n v="677.6"/>
  </r>
  <r>
    <n v="3904"/>
    <x v="827"/>
    <x v="4"/>
    <n v="498.98"/>
    <n v="132.63999999999999"/>
    <n v="631.62"/>
  </r>
  <r>
    <n v="3905"/>
    <x v="827"/>
    <x v="12"/>
    <n v="802.01"/>
    <n v="213.18000000000006"/>
    <n v="1015.19"/>
  </r>
  <r>
    <n v="3906"/>
    <x v="827"/>
    <x v="89"/>
    <n v="333.61"/>
    <n v="88.67999999999995"/>
    <n v="422.28999999999996"/>
  </r>
  <r>
    <n v="3907"/>
    <x v="828"/>
    <x v="76"/>
    <n v="464.57"/>
    <n v="123.48999999999995"/>
    <n v="588.05999999999995"/>
  </r>
  <r>
    <n v="3908"/>
    <x v="828"/>
    <x v="106"/>
    <n v="685.39"/>
    <n v="182.17999999999995"/>
    <n v="867.56999999999994"/>
  </r>
  <r>
    <n v="3909"/>
    <x v="829"/>
    <x v="38"/>
    <n v="609.87"/>
    <n v="162.11000000000001"/>
    <n v="771.98"/>
  </r>
  <r>
    <n v="3910"/>
    <x v="829"/>
    <x v="24"/>
    <n v="611.78"/>
    <n v="162.62"/>
    <n v="774.4"/>
  </r>
  <r>
    <n v="3911"/>
    <x v="829"/>
    <x v="59"/>
    <n v="685.39"/>
    <n v="182.17999999999995"/>
    <n v="867.56999999999994"/>
  </r>
  <r>
    <n v="3912"/>
    <x v="829"/>
    <x v="30"/>
    <n v="462.65999999999997"/>
    <n v="122.98000000000002"/>
    <n v="585.64"/>
  </r>
  <r>
    <n v="3913"/>
    <x v="829"/>
    <x v="56"/>
    <n v="347"/>
    <n v="92.230000000000018"/>
    <n v="439.23"/>
  </r>
  <r>
    <n v="3914"/>
    <x v="829"/>
    <x v="59"/>
    <n v="812.52"/>
    <n v="215.98000000000002"/>
    <n v="1028.5"/>
  </r>
  <r>
    <n v="3915"/>
    <x v="830"/>
    <x v="69"/>
    <n v="808.7"/>
    <n v="214.95999999999992"/>
    <n v="1023.66"/>
  </r>
  <r>
    <n v="3916"/>
    <x v="830"/>
    <x v="14"/>
    <n v="328.83"/>
    <n v="87.410000000000025"/>
    <n v="416.24"/>
  </r>
  <r>
    <n v="3917"/>
    <x v="830"/>
    <x v="16"/>
    <n v="534.35"/>
    <n v="142.03999999999996"/>
    <n v="676.39"/>
  </r>
  <r>
    <n v="3918"/>
    <x v="830"/>
    <x v="8"/>
    <n v="610.83000000000004"/>
    <n v="162.36000000000001"/>
    <n v="773.19"/>
  </r>
  <r>
    <n v="3919"/>
    <x v="831"/>
    <x v="74"/>
    <n v="477.95"/>
    <n v="127.05000000000001"/>
    <n v="605"/>
  </r>
  <r>
    <n v="3920"/>
    <x v="831"/>
    <x v="77"/>
    <n v="181.63"/>
    <n v="48.27000000000001"/>
    <n v="229.9"/>
  </r>
  <r>
    <n v="3921"/>
    <x v="832"/>
    <x v="78"/>
    <n v="451.19"/>
    <n v="119.93"/>
    <n v="571.12"/>
  </r>
  <r>
    <n v="3922"/>
    <x v="832"/>
    <x v="105"/>
    <n v="332.65999999999997"/>
    <n v="88.420000000000016"/>
    <n v="421.08"/>
  </r>
  <r>
    <n v="3923"/>
    <x v="832"/>
    <x v="90"/>
    <n v="500.9"/>
    <n v="133.13999999999999"/>
    <n v="634.04"/>
  </r>
  <r>
    <n v="3924"/>
    <x v="832"/>
    <x v="34"/>
    <n v="141.47999999999999"/>
    <n v="37.599999999999994"/>
    <n v="179.07999999999998"/>
  </r>
  <r>
    <n v="3925"/>
    <x v="832"/>
    <x v="19"/>
    <n v="787.67"/>
    <n v="209.37"/>
    <n v="997.04"/>
  </r>
  <r>
    <n v="3926"/>
    <x v="833"/>
    <x v="97"/>
    <n v="523.84"/>
    <n v="139.24"/>
    <n v="663.08"/>
  </r>
  <r>
    <n v="3927"/>
    <x v="834"/>
    <x v="92"/>
    <n v="505.68"/>
    <n v="134.41000000000003"/>
    <n v="640.09"/>
  </r>
  <r>
    <n v="3928"/>
    <x v="834"/>
    <x v="23"/>
    <n v="804.87"/>
    <n v="213.94999999999993"/>
    <n v="1018.8199999999999"/>
  </r>
  <r>
    <n v="3929"/>
    <x v="834"/>
    <x v="97"/>
    <n v="722.67"/>
    <n v="192.09000000000003"/>
    <n v="914.76"/>
  </r>
  <r>
    <n v="3930"/>
    <x v="834"/>
    <x v="25"/>
    <n v="413.90999999999997"/>
    <n v="110.01999999999998"/>
    <n v="523.92999999999995"/>
  </r>
  <r>
    <n v="3931"/>
    <x v="835"/>
    <x v="54"/>
    <n v="660.53"/>
    <n v="175.58000000000004"/>
    <n v="836.11"/>
  </r>
  <r>
    <n v="3932"/>
    <x v="835"/>
    <x v="29"/>
    <n v="337.44"/>
    <n v="89.69"/>
    <n v="427.13"/>
  </r>
  <r>
    <n v="3933"/>
    <x v="835"/>
    <x v="31"/>
    <n v="434.94"/>
    <n v="115.60999999999996"/>
    <n v="550.54999999999995"/>
  </r>
  <r>
    <n v="3934"/>
    <x v="835"/>
    <x v="28"/>
    <n v="676.78"/>
    <n v="179.90000000000009"/>
    <n v="856.68000000000006"/>
  </r>
  <r>
    <n v="3935"/>
    <x v="835"/>
    <x v="10"/>
    <n v="502.81"/>
    <n v="133.65000000000003"/>
    <n v="636.46"/>
  </r>
  <r>
    <n v="3936"/>
    <x v="835"/>
    <x v="64"/>
    <n v="593.62"/>
    <n v="157.78999999999996"/>
    <n v="751.41"/>
  </r>
  <r>
    <n v="3937"/>
    <x v="836"/>
    <x v="27"/>
    <n v="828.77"/>
    <n v="220.29999999999995"/>
    <n v="1049.07"/>
  </r>
  <r>
    <n v="3938"/>
    <x v="836"/>
    <x v="104"/>
    <n v="211.26"/>
    <n v="56.149999999999977"/>
    <n v="267.40999999999997"/>
  </r>
  <r>
    <n v="3939"/>
    <x v="836"/>
    <x v="81"/>
    <n v="585.97"/>
    <n v="155.76"/>
    <n v="741.73"/>
  </r>
  <r>
    <n v="3940"/>
    <x v="837"/>
    <x v="66"/>
    <n v="294.42"/>
    <n v="78.259999999999991"/>
    <n v="372.68"/>
  </r>
  <r>
    <n v="3941"/>
    <x v="837"/>
    <x v="33"/>
    <n v="179.70999999999998"/>
    <n v="47.77000000000001"/>
    <n v="227.48"/>
  </r>
  <r>
    <n v="3942"/>
    <x v="837"/>
    <x v="101"/>
    <n v="142.42999999999998"/>
    <n v="37.860000000000014"/>
    <n v="180.29"/>
  </r>
  <r>
    <n v="3943"/>
    <x v="837"/>
    <x v="80"/>
    <n v="432.07"/>
    <n v="114.84999999999997"/>
    <n v="546.91999999999996"/>
  </r>
  <r>
    <n v="3944"/>
    <x v="837"/>
    <x v="33"/>
    <n v="323.09999999999997"/>
    <n v="85.880000000000052"/>
    <n v="408.98"/>
  </r>
  <r>
    <n v="3945"/>
    <x v="838"/>
    <x v="78"/>
    <n v="718.84"/>
    <n v="191.07999999999993"/>
    <n v="909.92"/>
  </r>
  <r>
    <n v="3946"/>
    <x v="838"/>
    <x v="84"/>
    <n v="487.51"/>
    <n v="129.59000000000003"/>
    <n v="617.1"/>
  </r>
  <r>
    <n v="3947"/>
    <x v="838"/>
    <x v="19"/>
    <n v="485.59999999999997"/>
    <n v="129.07999999999998"/>
    <n v="614.67999999999995"/>
  </r>
  <r>
    <n v="3948"/>
    <x v="839"/>
    <x v="44"/>
    <n v="147.20999999999998"/>
    <n v="39.130000000000024"/>
    <n v="186.34"/>
  </r>
  <r>
    <n v="3949"/>
    <x v="839"/>
    <x v="60"/>
    <n v="289.64"/>
    <n v="76.990000000000009"/>
    <n v="366.63"/>
  </r>
  <r>
    <n v="3950"/>
    <x v="839"/>
    <x v="61"/>
    <n v="114.71000000000001"/>
    <n v="30.489999999999981"/>
    <n v="145.19999999999999"/>
  </r>
  <r>
    <n v="3951"/>
    <x v="839"/>
    <x v="67"/>
    <n v="423.46999999999997"/>
    <n v="112.56"/>
    <n v="536.03"/>
  </r>
  <r>
    <n v="3952"/>
    <x v="839"/>
    <x v="11"/>
    <n v="791.49"/>
    <n v="210.39"/>
    <n v="1001.88"/>
  </r>
  <r>
    <n v="3953"/>
    <x v="839"/>
    <x v="60"/>
    <n v="141.47999999999999"/>
    <n v="37.599999999999994"/>
    <n v="179.07999999999998"/>
  </r>
  <r>
    <n v="3954"/>
    <x v="840"/>
    <x v="9"/>
    <n v="802.01"/>
    <n v="213.18000000000006"/>
    <n v="1015.19"/>
  </r>
  <r>
    <n v="3955"/>
    <x v="840"/>
    <x v="23"/>
    <n v="221.76999999999998"/>
    <n v="58.950000000000045"/>
    <n v="280.72000000000003"/>
  </r>
  <r>
    <n v="3956"/>
    <x v="840"/>
    <x v="33"/>
    <n v="843.11"/>
    <n v="224.11"/>
    <n v="1067.22"/>
  </r>
  <r>
    <n v="3957"/>
    <x v="840"/>
    <x v="55"/>
    <n v="158.67999999999998"/>
    <n v="42.180000000000035"/>
    <n v="200.86"/>
  </r>
  <r>
    <n v="3958"/>
    <x v="841"/>
    <x v="32"/>
    <n v="556.34"/>
    <n v="147.88"/>
    <n v="704.22"/>
  </r>
  <r>
    <n v="3959"/>
    <x v="841"/>
    <x v="51"/>
    <n v="582.15"/>
    <n v="154.74"/>
    <n v="736.89"/>
  </r>
  <r>
    <n v="3960"/>
    <x v="841"/>
    <x v="60"/>
    <n v="601.27"/>
    <n v="159.82000000000005"/>
    <n v="761.09"/>
  </r>
  <r>
    <n v="3961"/>
    <x v="841"/>
    <x v="12"/>
    <n v="428.25"/>
    <n v="113.83000000000004"/>
    <n v="542.08000000000004"/>
  </r>
  <r>
    <n v="3962"/>
    <x v="841"/>
    <x v="88"/>
    <n v="422.51"/>
    <n v="112.30999999999995"/>
    <n v="534.81999999999994"/>
  </r>
  <r>
    <n v="3963"/>
    <x v="842"/>
    <x v="71"/>
    <n v="687.3"/>
    <n v="182.69000000000005"/>
    <n v="869.99"/>
  </r>
  <r>
    <n v="3964"/>
    <x v="842"/>
    <x v="70"/>
    <n v="481.78"/>
    <n v="128.06000000000006"/>
    <n v="609.84"/>
  </r>
  <r>
    <n v="3965"/>
    <x v="842"/>
    <x v="9"/>
    <n v="367.07"/>
    <n v="97.57"/>
    <n v="464.64"/>
  </r>
  <r>
    <n v="3966"/>
    <x v="842"/>
    <x v="98"/>
    <n v="299.2"/>
    <n v="79.53000000000003"/>
    <n v="378.73"/>
  </r>
  <r>
    <n v="3967"/>
    <x v="842"/>
    <x v="43"/>
    <n v="657.66"/>
    <n v="174.82000000000005"/>
    <n v="832.48"/>
  </r>
  <r>
    <n v="3968"/>
    <x v="843"/>
    <x v="92"/>
    <n v="359.42"/>
    <n v="95.539999999999964"/>
    <n v="454.96"/>
  </r>
  <r>
    <n v="3969"/>
    <x v="843"/>
    <x v="17"/>
    <n v="232.29"/>
    <n v="61.739999999999981"/>
    <n v="294.02999999999997"/>
  </r>
  <r>
    <n v="3970"/>
    <x v="844"/>
    <x v="53"/>
    <n v="684.43"/>
    <n v="181.93000000000006"/>
    <n v="866.36"/>
  </r>
  <r>
    <n v="3971"/>
    <x v="844"/>
    <x v="103"/>
    <n v="208.39"/>
    <n v="55.389999999999986"/>
    <n v="263.77999999999997"/>
  </r>
  <r>
    <n v="3972"/>
    <x v="844"/>
    <x v="99"/>
    <n v="790.53"/>
    <n v="210.14"/>
    <n v="1000.67"/>
  </r>
  <r>
    <n v="3973"/>
    <x v="844"/>
    <x v="78"/>
    <n v="452.15"/>
    <n v="120.18000000000006"/>
    <n v="572.33000000000004"/>
  </r>
  <r>
    <n v="3974"/>
    <x v="845"/>
    <x v="40"/>
    <n v="619.42999999999995"/>
    <n v="164.64999999999998"/>
    <n v="784.07999999999993"/>
  </r>
  <r>
    <n v="3975"/>
    <x v="845"/>
    <x v="72"/>
    <n v="795.31"/>
    <n v="211.41000000000008"/>
    <n v="1006.72"/>
  </r>
  <r>
    <n v="3976"/>
    <x v="846"/>
    <x v="7"/>
    <n v="405.31"/>
    <n v="107.72999999999996"/>
    <n v="513.04"/>
  </r>
  <r>
    <n v="3977"/>
    <x v="846"/>
    <x v="41"/>
    <n v="791.49"/>
    <n v="210.39"/>
    <n v="1001.88"/>
  </r>
  <r>
    <n v="3978"/>
    <x v="846"/>
    <x v="101"/>
    <n v="678.68999999999994"/>
    <n v="180.41000000000008"/>
    <n v="859.1"/>
  </r>
  <r>
    <n v="3979"/>
    <x v="846"/>
    <x v="93"/>
    <n v="524.79"/>
    <n v="139.5"/>
    <n v="664.29"/>
  </r>
  <r>
    <n v="3980"/>
    <x v="846"/>
    <x v="7"/>
    <n v="703.55"/>
    <n v="187.01"/>
    <n v="890.56"/>
  </r>
  <r>
    <n v="3981"/>
    <x v="846"/>
    <x v="93"/>
    <n v="390.01"/>
    <n v="103.67000000000002"/>
    <n v="493.68"/>
  </r>
  <r>
    <n v="3982"/>
    <x v="846"/>
    <x v="71"/>
    <n v="636.63"/>
    <n v="169.23000000000002"/>
    <n v="805.86"/>
  </r>
  <r>
    <n v="3983"/>
    <x v="847"/>
    <x v="63"/>
    <n v="206.48"/>
    <n v="54.880000000000024"/>
    <n v="261.36"/>
  </r>
  <r>
    <n v="3984"/>
    <x v="847"/>
    <x v="7"/>
    <n v="667.22"/>
    <n v="177.3599999999999"/>
    <n v="844.57999999999993"/>
  </r>
  <r>
    <n v="3985"/>
    <x v="848"/>
    <x v="35"/>
    <n v="173.01999999999998"/>
    <n v="45.990000000000009"/>
    <n v="219.01"/>
  </r>
  <r>
    <n v="3986"/>
    <x v="848"/>
    <x v="102"/>
    <n v="182.57999999999998"/>
    <n v="48.53000000000003"/>
    <n v="231.11"/>
  </r>
  <r>
    <n v="3987"/>
    <x v="848"/>
    <x v="76"/>
    <n v="595.53"/>
    <n v="158.29999999999995"/>
    <n v="753.82999999999993"/>
  </r>
  <r>
    <n v="3988"/>
    <x v="848"/>
    <x v="13"/>
    <n v="136.69999999999999"/>
    <n v="36.330000000000013"/>
    <n v="173.03"/>
  </r>
  <r>
    <n v="3989"/>
    <x v="849"/>
    <x v="64"/>
    <n v="412.95"/>
    <n v="109.77000000000004"/>
    <n v="522.72"/>
  </r>
  <r>
    <n v="3990"/>
    <x v="849"/>
    <x v="75"/>
    <n v="315.45"/>
    <n v="83.850000000000023"/>
    <n v="399.3"/>
  </r>
  <r>
    <n v="3991"/>
    <x v="849"/>
    <x v="74"/>
    <n v="431.12"/>
    <n v="114.59000000000003"/>
    <n v="545.71"/>
  </r>
  <r>
    <n v="3992"/>
    <x v="850"/>
    <x v="101"/>
    <n v="433.98"/>
    <n v="115.36000000000001"/>
    <n v="549.34"/>
  </r>
  <r>
    <n v="3993"/>
    <x v="850"/>
    <x v="47"/>
    <n v="226.54999999999998"/>
    <n v="60.22"/>
    <n v="286.77"/>
  </r>
  <r>
    <n v="3994"/>
    <x v="850"/>
    <x v="73"/>
    <n v="723.62"/>
    <n v="192.35000000000002"/>
    <n v="915.97"/>
  </r>
  <r>
    <n v="3995"/>
    <x v="850"/>
    <x v="2"/>
    <n v="536.26"/>
    <n v="142.54999999999995"/>
    <n v="678.81"/>
  </r>
  <r>
    <n v="3996"/>
    <x v="850"/>
    <x v="6"/>
    <n v="772.37"/>
    <n v="205.31000000000006"/>
    <n v="977.68000000000006"/>
  </r>
  <r>
    <n v="3997"/>
    <x v="850"/>
    <x v="3"/>
    <n v="768.55"/>
    <n v="204.29000000000008"/>
    <n v="972.84"/>
  </r>
  <r>
    <n v="3998"/>
    <x v="850"/>
    <x v="53"/>
    <n v="679.65"/>
    <n v="180.65999999999997"/>
    <n v="860.31"/>
  </r>
  <r>
    <n v="3999"/>
    <x v="850"/>
    <x v="1"/>
    <n v="505.68"/>
    <n v="134.41000000000003"/>
    <n v="640.09"/>
  </r>
  <r>
    <n v="4000"/>
    <x v="850"/>
    <x v="84"/>
    <n v="214.13"/>
    <n v="56.910000000000025"/>
    <n v="271.04000000000002"/>
  </r>
  <r>
    <n v="4001"/>
    <x v="850"/>
    <x v="55"/>
    <n v="234.2"/>
    <n v="62.25"/>
    <n v="296.45"/>
  </r>
  <r>
    <n v="4002"/>
    <x v="850"/>
    <x v="61"/>
    <n v="334.57"/>
    <n v="88.93"/>
    <n v="423.5"/>
  </r>
  <r>
    <n v="4003"/>
    <x v="851"/>
    <x v="2"/>
    <n v="485.59999999999997"/>
    <n v="129.07999999999998"/>
    <n v="614.67999999999995"/>
  </r>
  <r>
    <n v="4004"/>
    <x v="851"/>
    <x v="45"/>
    <n v="700.68"/>
    <n v="186.25000000000011"/>
    <n v="886.93000000000006"/>
  </r>
  <r>
    <n v="4005"/>
    <x v="852"/>
    <x v="53"/>
    <n v="817.3"/>
    <n v="217.25"/>
    <n v="1034.55"/>
  </r>
  <r>
    <n v="4006"/>
    <x v="852"/>
    <x v="46"/>
    <n v="620.38"/>
    <n v="164.90999999999997"/>
    <n v="785.29"/>
  </r>
  <r>
    <n v="4007"/>
    <x v="852"/>
    <x v="23"/>
    <n v="777.15"/>
    <n v="206.58000000000004"/>
    <n v="983.73"/>
  </r>
  <r>
    <n v="4008"/>
    <x v="852"/>
    <x v="106"/>
    <n v="500.9"/>
    <n v="133.13999999999999"/>
    <n v="634.04"/>
  </r>
  <r>
    <n v="4009"/>
    <x v="852"/>
    <x v="102"/>
    <n v="539.13"/>
    <n v="143.31000000000006"/>
    <n v="682.44"/>
  </r>
  <r>
    <n v="4010"/>
    <x v="853"/>
    <x v="75"/>
    <n v="663.4"/>
    <n v="176.34000000000003"/>
    <n v="839.74"/>
  </r>
  <r>
    <n v="4011"/>
    <x v="853"/>
    <x v="2"/>
    <n v="534.35"/>
    <n v="142.03999999999996"/>
    <n v="676.39"/>
  </r>
  <r>
    <n v="4012"/>
    <x v="854"/>
    <x v="12"/>
    <n v="226.54999999999998"/>
    <n v="60.22"/>
    <n v="286.77"/>
  </r>
  <r>
    <n v="4013"/>
    <x v="854"/>
    <x v="102"/>
    <n v="210.29999999999998"/>
    <n v="55.900000000000006"/>
    <n v="266.2"/>
  </r>
  <r>
    <n v="4014"/>
    <x v="854"/>
    <x v="73"/>
    <n v="351.78"/>
    <n v="93.5"/>
    <n v="445.28"/>
  </r>
  <r>
    <n v="4015"/>
    <x v="854"/>
    <x v="85"/>
    <n v="807.74"/>
    <n v="214.71000000000004"/>
    <n v="1022.45"/>
  </r>
  <r>
    <n v="4016"/>
    <x v="855"/>
    <x v="7"/>
    <n v="829.73"/>
    <n v="220.54999999999995"/>
    <n v="1050.28"/>
  </r>
  <r>
    <n v="4017"/>
    <x v="855"/>
    <x v="87"/>
    <n v="178.76"/>
    <n v="47.509999999999991"/>
    <n v="226.26999999999998"/>
  </r>
  <r>
    <n v="4018"/>
    <x v="855"/>
    <x v="91"/>
    <n v="804.87"/>
    <n v="213.94999999999993"/>
    <n v="1018.8199999999999"/>
  </r>
  <r>
    <n v="4019"/>
    <x v="855"/>
    <x v="39"/>
    <n v="713.11"/>
    <n v="189.54999999999995"/>
    <n v="902.66"/>
  </r>
  <r>
    <n v="4020"/>
    <x v="855"/>
    <x v="28"/>
    <n v="447.37"/>
    <n v="118.90999999999997"/>
    <n v="566.28"/>
  </r>
  <r>
    <n v="4021"/>
    <x v="855"/>
    <x v="97"/>
    <n v="554.42999999999995"/>
    <n v="147.37"/>
    <n v="701.8"/>
  </r>
  <r>
    <n v="4022"/>
    <x v="856"/>
    <x v="78"/>
    <n v="257.14"/>
    <n v="68.350000000000023"/>
    <n v="325.49"/>
  </r>
  <r>
    <n v="4023"/>
    <x v="856"/>
    <x v="18"/>
    <n v="544.87"/>
    <n v="144.83000000000004"/>
    <n v="689.7"/>
  </r>
  <r>
    <n v="4024"/>
    <x v="856"/>
    <x v="6"/>
    <n v="558.25"/>
    <n v="148.38999999999999"/>
    <n v="706.64"/>
  </r>
  <r>
    <n v="4025"/>
    <x v="856"/>
    <x v="37"/>
    <n v="433.03"/>
    <n v="115.10000000000002"/>
    <n v="548.13"/>
  </r>
  <r>
    <n v="4026"/>
    <x v="856"/>
    <x v="41"/>
    <n v="380.45"/>
    <n v="101.13"/>
    <n v="481.58"/>
  </r>
  <r>
    <n v="4027"/>
    <x v="856"/>
    <x v="41"/>
    <n v="729.36"/>
    <n v="193.87"/>
    <n v="923.23"/>
  </r>
  <r>
    <n v="4028"/>
    <x v="856"/>
    <x v="63"/>
    <n v="307.8"/>
    <n v="81.819999999999993"/>
    <n v="389.62"/>
  </r>
  <r>
    <n v="4029"/>
    <x v="856"/>
    <x v="75"/>
    <n v="272.44"/>
    <n v="72.410000000000025"/>
    <n v="344.85"/>
  </r>
  <r>
    <n v="4030"/>
    <x v="857"/>
    <x v="104"/>
    <n v="761.86"/>
    <n v="202.51"/>
    <n v="964.37"/>
  </r>
  <r>
    <n v="4031"/>
    <x v="857"/>
    <x v="14"/>
    <n v="548.68999999999994"/>
    <n v="145.85000000000002"/>
    <n v="694.54"/>
  </r>
  <r>
    <n v="4032"/>
    <x v="857"/>
    <x v="65"/>
    <n v="485.59999999999997"/>
    <n v="129.07999999999998"/>
    <n v="614.67999999999995"/>
  </r>
  <r>
    <n v="4033"/>
    <x v="857"/>
    <x v="56"/>
    <n v="506.63"/>
    <n v="134.66999999999996"/>
    <n v="641.29999999999995"/>
  </r>
  <r>
    <n v="4034"/>
    <x v="857"/>
    <x v="40"/>
    <n v="439.71999999999997"/>
    <n v="116.88000000000005"/>
    <n v="556.6"/>
  </r>
  <r>
    <n v="4035"/>
    <x v="858"/>
    <x v="84"/>
    <n v="821.12"/>
    <n v="218.26999999999987"/>
    <n v="1039.3899999999999"/>
  </r>
  <r>
    <n v="4036"/>
    <x v="858"/>
    <x v="18"/>
    <n v="373.76"/>
    <n v="99.350000000000023"/>
    <n v="473.11"/>
  </r>
  <r>
    <n v="4037"/>
    <x v="858"/>
    <x v="9"/>
    <n v="395.75"/>
    <n v="105.19"/>
    <n v="500.94"/>
  </r>
  <r>
    <n v="4038"/>
    <x v="859"/>
    <x v="32"/>
    <n v="682.52"/>
    <n v="181.42000000000007"/>
    <n v="863.94"/>
  </r>
  <r>
    <n v="4039"/>
    <x v="859"/>
    <x v="61"/>
    <n v="860.31"/>
    <n v="228.69000000000005"/>
    <n v="1089"/>
  </r>
  <r>
    <n v="4040"/>
    <x v="860"/>
    <x v="48"/>
    <n v="551.55999999999995"/>
    <n v="146.61000000000001"/>
    <n v="698.17"/>
  </r>
  <r>
    <n v="4041"/>
    <x v="860"/>
    <x v="68"/>
    <n v="849.8"/>
    <n v="225.8900000000001"/>
    <n v="1075.69"/>
  </r>
  <r>
    <n v="4042"/>
    <x v="860"/>
    <x v="101"/>
    <n v="424.42"/>
    <n v="112.82"/>
    <n v="537.24"/>
  </r>
  <r>
    <n v="4043"/>
    <x v="860"/>
    <x v="9"/>
    <n v="642.37"/>
    <n v="170.75"/>
    <n v="813.12"/>
  </r>
  <r>
    <n v="4044"/>
    <x v="860"/>
    <x v="56"/>
    <n v="352.73"/>
    <n v="93.759999999999991"/>
    <n v="446.49"/>
  </r>
  <r>
    <n v="4045"/>
    <x v="861"/>
    <x v="1"/>
    <n v="218.91"/>
    <n v="58.179999999999978"/>
    <n v="277.08999999999997"/>
  </r>
  <r>
    <n v="4046"/>
    <x v="861"/>
    <x v="22"/>
    <n v="750.39"/>
    <n v="199.46000000000004"/>
    <n v="949.85"/>
  </r>
  <r>
    <n v="4047"/>
    <x v="861"/>
    <x v="57"/>
    <n v="247.57999999999998"/>
    <n v="65.81"/>
    <n v="313.39"/>
  </r>
  <r>
    <n v="4048"/>
    <x v="862"/>
    <x v="100"/>
    <n v="661.49"/>
    <n v="175.82999999999993"/>
    <n v="837.31999999999994"/>
  </r>
  <r>
    <n v="4049"/>
    <x v="862"/>
    <x v="4"/>
    <n v="563.99"/>
    <n v="149.90999999999997"/>
    <n v="713.9"/>
  </r>
  <r>
    <n v="4050"/>
    <x v="862"/>
    <x v="47"/>
    <n v="524.79"/>
    <n v="139.5"/>
    <n v="664.29"/>
  </r>
  <r>
    <n v="4051"/>
    <x v="862"/>
    <x v="35"/>
    <n v="343.17"/>
    <n v="91.21999999999997"/>
    <n v="434.39"/>
  </r>
  <r>
    <n v="4052"/>
    <x v="862"/>
    <x v="49"/>
    <n v="342.21999999999997"/>
    <n v="90.960000000000036"/>
    <n v="433.18"/>
  </r>
  <r>
    <n v="4053"/>
    <x v="862"/>
    <x v="54"/>
    <n v="101.33"/>
    <n v="26.929999999999993"/>
    <n v="128.26"/>
  </r>
  <r>
    <n v="4054"/>
    <x v="862"/>
    <x v="85"/>
    <n v="617.52"/>
    <n v="164.14"/>
    <n v="781.66"/>
  </r>
  <r>
    <n v="4055"/>
    <x v="862"/>
    <x v="74"/>
    <n v="652.88"/>
    <n v="173.55000000000007"/>
    <n v="826.43000000000006"/>
  </r>
  <r>
    <n v="4056"/>
    <x v="863"/>
    <x v="20"/>
    <n v="512.37"/>
    <n v="136.18999999999994"/>
    <n v="648.55999999999995"/>
  </r>
  <r>
    <n v="4057"/>
    <x v="863"/>
    <x v="4"/>
    <n v="399.57"/>
    <n v="106.20999999999998"/>
    <n v="505.78"/>
  </r>
  <r>
    <n v="4058"/>
    <x v="863"/>
    <x v="83"/>
    <n v="641.41"/>
    <n v="170.5"/>
    <n v="811.91"/>
  </r>
  <r>
    <n v="4059"/>
    <x v="863"/>
    <x v="3"/>
    <n v="672.96"/>
    <n v="178.88"/>
    <n v="851.84"/>
  </r>
  <r>
    <n v="4060"/>
    <x v="863"/>
    <x v="79"/>
    <n v="251.41"/>
    <n v="66.820000000000022"/>
    <n v="318.23"/>
  </r>
  <r>
    <n v="4061"/>
    <x v="863"/>
    <x v="61"/>
    <n v="140.51999999999998"/>
    <n v="37.350000000000023"/>
    <n v="177.87"/>
  </r>
  <r>
    <n v="4062"/>
    <x v="864"/>
    <x v="32"/>
    <n v="557.29"/>
    <n v="148.13999999999999"/>
    <n v="705.43"/>
  </r>
  <r>
    <n v="4063"/>
    <x v="864"/>
    <x v="14"/>
    <n v="103.24000000000001"/>
    <n v="27.439999999999998"/>
    <n v="130.68"/>
  </r>
  <r>
    <n v="4064"/>
    <x v="864"/>
    <x v="70"/>
    <n v="330.75"/>
    <n v="87.909999999999968"/>
    <n v="418.65999999999997"/>
  </r>
  <r>
    <n v="4065"/>
    <x v="864"/>
    <x v="60"/>
    <n v="116.62"/>
    <n v="31"/>
    <n v="147.62"/>
  </r>
  <r>
    <n v="4066"/>
    <x v="864"/>
    <x v="12"/>
    <n v="456.93"/>
    <n v="121.44999999999999"/>
    <n v="578.38"/>
  </r>
  <r>
    <n v="4067"/>
    <x v="864"/>
    <x v="4"/>
    <n v="845.02"/>
    <n v="224.61999999999989"/>
    <n v="1069.6399999999999"/>
  </r>
  <r>
    <n v="4068"/>
    <x v="865"/>
    <x v="0"/>
    <n v="117.58"/>
    <n v="31.249999999999986"/>
    <n v="148.82999999999998"/>
  </r>
  <r>
    <n v="4069"/>
    <x v="865"/>
    <x v="41"/>
    <n v="477"/>
    <n v="126.78999999999996"/>
    <n v="603.79"/>
  </r>
  <r>
    <n v="4070"/>
    <x v="865"/>
    <x v="26"/>
    <n v="558.25"/>
    <n v="148.38999999999999"/>
    <n v="706.64"/>
  </r>
  <r>
    <n v="4071"/>
    <x v="865"/>
    <x v="102"/>
    <n v="98.460000000000008"/>
    <n v="26.169999999999987"/>
    <n v="124.63"/>
  </r>
  <r>
    <n v="4072"/>
    <x v="865"/>
    <x v="88"/>
    <n v="640.46"/>
    <n v="170.24"/>
    <n v="810.7"/>
  </r>
  <r>
    <n v="4073"/>
    <x v="865"/>
    <x v="103"/>
    <n v="851.71"/>
    <n v="226.39999999999986"/>
    <n v="1078.1099999999999"/>
  </r>
  <r>
    <n v="4074"/>
    <x v="866"/>
    <x v="17"/>
    <n v="555.38"/>
    <n v="147.63"/>
    <n v="703.01"/>
  </r>
  <r>
    <n v="4075"/>
    <x v="866"/>
    <x v="16"/>
    <n v="106.11"/>
    <n v="28.200000000000003"/>
    <n v="134.31"/>
  </r>
  <r>
    <n v="4076"/>
    <x v="866"/>
    <x v="9"/>
    <n v="164.42"/>
    <n v="43.700000000000017"/>
    <n v="208.12"/>
  </r>
  <r>
    <n v="4077"/>
    <x v="867"/>
    <x v="16"/>
    <n v="412"/>
    <n v="109.50999999999999"/>
    <n v="521.51"/>
  </r>
  <r>
    <n v="4078"/>
    <x v="867"/>
    <x v="82"/>
    <n v="852.67"/>
    <n v="226.64999999999998"/>
    <n v="1079.32"/>
  </r>
  <r>
    <n v="4079"/>
    <x v="867"/>
    <x v="54"/>
    <n v="154.85999999999999"/>
    <n v="41.16"/>
    <n v="196.01999999999998"/>
  </r>
  <r>
    <n v="4080"/>
    <x v="867"/>
    <x v="105"/>
    <n v="710.24"/>
    <n v="188.78999999999996"/>
    <n v="899.03"/>
  </r>
  <r>
    <n v="4081"/>
    <x v="867"/>
    <x v="102"/>
    <n v="633.77"/>
    <n v="168.46000000000004"/>
    <n v="802.23"/>
  </r>
  <r>
    <n v="4082"/>
    <x v="867"/>
    <x v="43"/>
    <n v="288.69"/>
    <n v="76.730000000000018"/>
    <n v="365.42"/>
  </r>
  <r>
    <n v="4083"/>
    <x v="867"/>
    <x v="75"/>
    <n v="348.90999999999997"/>
    <n v="92.740000000000009"/>
    <n v="441.65"/>
  </r>
  <r>
    <n v="4084"/>
    <x v="867"/>
    <x v="35"/>
    <n v="279.13"/>
    <n v="74.19"/>
    <n v="353.32"/>
  </r>
  <r>
    <n v="4085"/>
    <x v="868"/>
    <x v="83"/>
    <n v="100.37"/>
    <n v="26.679999999999993"/>
    <n v="127.05"/>
  </r>
  <r>
    <n v="4086"/>
    <x v="868"/>
    <x v="42"/>
    <n v="191.18"/>
    <n v="50.819999999999993"/>
    <n v="242"/>
  </r>
  <r>
    <n v="4087"/>
    <x v="868"/>
    <x v="41"/>
    <n v="595.53"/>
    <n v="158.29999999999995"/>
    <n v="753.82999999999993"/>
  </r>
  <r>
    <n v="4088"/>
    <x v="868"/>
    <x v="59"/>
    <n v="801.05"/>
    <n v="212.93000000000006"/>
    <n v="1013.98"/>
  </r>
  <r>
    <n v="4089"/>
    <x v="868"/>
    <x v="38"/>
    <n v="312.58"/>
    <n v="83.090000000000032"/>
    <n v="395.67"/>
  </r>
  <r>
    <n v="4090"/>
    <x v="869"/>
    <x v="80"/>
    <n v="751.34"/>
    <n v="199.71999999999991"/>
    <n v="951.06"/>
  </r>
  <r>
    <n v="4091"/>
    <x v="869"/>
    <x v="24"/>
    <n v="554.42999999999995"/>
    <n v="147.37"/>
    <n v="701.8"/>
  </r>
  <r>
    <n v="4092"/>
    <x v="869"/>
    <x v="18"/>
    <n v="545.81999999999994"/>
    <n v="145.09000000000003"/>
    <n v="690.91"/>
  </r>
  <r>
    <n v="4093"/>
    <x v="870"/>
    <x v="72"/>
    <n v="703.55"/>
    <n v="187.01"/>
    <n v="890.56"/>
  </r>
  <r>
    <n v="4094"/>
    <x v="870"/>
    <x v="102"/>
    <n v="352.73"/>
    <n v="93.759999999999991"/>
    <n v="446.49"/>
  </r>
  <r>
    <n v="4095"/>
    <x v="870"/>
    <x v="51"/>
    <n v="399.57"/>
    <n v="106.20999999999998"/>
    <n v="505.78"/>
  </r>
  <r>
    <n v="4096"/>
    <x v="870"/>
    <x v="72"/>
    <n v="414.87"/>
    <n v="110.26999999999998"/>
    <n v="525.14"/>
  </r>
  <r>
    <n v="4097"/>
    <x v="870"/>
    <x v="99"/>
    <n v="97.51"/>
    <n v="25.909999999999997"/>
    <n v="123.42"/>
  </r>
  <r>
    <n v="4098"/>
    <x v="870"/>
    <x v="37"/>
    <n v="562.06999999999994"/>
    <n v="149.41000000000008"/>
    <n v="711.48"/>
  </r>
  <r>
    <n v="4099"/>
    <x v="871"/>
    <x v="77"/>
    <n v="544.87"/>
    <n v="144.83000000000004"/>
    <n v="689.7"/>
  </r>
  <r>
    <n v="4100"/>
    <x v="871"/>
    <x v="70"/>
    <n v="330.75"/>
    <n v="87.909999999999968"/>
    <n v="418.65999999999997"/>
  </r>
  <r>
    <n v="4101"/>
    <x v="871"/>
    <x v="58"/>
    <n v="613.68999999999994"/>
    <n v="163.13"/>
    <n v="776.81999999999994"/>
  </r>
  <r>
    <n v="4102"/>
    <x v="871"/>
    <x v="24"/>
    <n v="627.08000000000004"/>
    <n v="166.67999999999995"/>
    <n v="793.76"/>
  </r>
  <r>
    <n v="4103"/>
    <x v="871"/>
    <x v="53"/>
    <n v="369.94"/>
    <n v="98.329999999999984"/>
    <n v="468.27"/>
  </r>
  <r>
    <n v="4104"/>
    <x v="872"/>
    <x v="74"/>
    <n v="117.58"/>
    <n v="31.249999999999986"/>
    <n v="148.82999999999998"/>
  </r>
  <r>
    <n v="4105"/>
    <x v="872"/>
    <x v="44"/>
    <n v="455.01"/>
    <n v="120.95000000000005"/>
    <n v="575.96"/>
  </r>
  <r>
    <n v="4106"/>
    <x v="872"/>
    <x v="69"/>
    <n v="788.62"/>
    <n v="209.63"/>
    <n v="998.25"/>
  </r>
  <r>
    <n v="4107"/>
    <x v="872"/>
    <x v="77"/>
    <n v="113.76"/>
    <n v="30.230000000000004"/>
    <n v="143.99"/>
  </r>
  <r>
    <n v="4108"/>
    <x v="872"/>
    <x v="0"/>
    <n v="661.49"/>
    <n v="175.82999999999993"/>
    <n v="837.31999999999994"/>
  </r>
  <r>
    <n v="4109"/>
    <x v="873"/>
    <x v="39"/>
    <n v="369.94"/>
    <n v="98.329999999999984"/>
    <n v="468.27"/>
  </r>
  <r>
    <n v="4110"/>
    <x v="873"/>
    <x v="70"/>
    <n v="611.78"/>
    <n v="162.62"/>
    <n v="774.4"/>
  </r>
  <r>
    <n v="4111"/>
    <x v="873"/>
    <x v="35"/>
    <n v="680.61"/>
    <n v="180.90999999999997"/>
    <n v="861.52"/>
  </r>
  <r>
    <n v="4112"/>
    <x v="873"/>
    <x v="45"/>
    <n v="217.95"/>
    <n v="57.930000000000007"/>
    <n v="275.88"/>
  </r>
  <r>
    <n v="4113"/>
    <x v="874"/>
    <x v="103"/>
    <n v="792.45"/>
    <n v="210.64"/>
    <n v="1003.09"/>
  </r>
  <r>
    <n v="4114"/>
    <x v="875"/>
    <x v="82"/>
    <n v="648.11"/>
    <n v="172.26999999999998"/>
    <n v="820.38"/>
  </r>
  <r>
    <n v="4115"/>
    <x v="875"/>
    <x v="27"/>
    <n v="677.74"/>
    <n v="180.14999999999998"/>
    <n v="857.89"/>
  </r>
  <r>
    <n v="4116"/>
    <x v="875"/>
    <x v="39"/>
    <n v="260.96999999999997"/>
    <n v="69.360000000000014"/>
    <n v="330.33"/>
  </r>
  <r>
    <n v="4117"/>
    <x v="875"/>
    <x v="17"/>
    <n v="441.63"/>
    <n v="117.38999999999999"/>
    <n v="559.02"/>
  </r>
  <r>
    <n v="4118"/>
    <x v="875"/>
    <x v="14"/>
    <n v="132.88"/>
    <n v="35.31"/>
    <n v="168.19"/>
  </r>
  <r>
    <n v="4119"/>
    <x v="875"/>
    <x v="56"/>
    <n v="803.92"/>
    <n v="213.69000000000005"/>
    <n v="1017.61"/>
  </r>
  <r>
    <n v="4120"/>
    <x v="875"/>
    <x v="47"/>
    <n v="530.53"/>
    <n v="141.01999999999998"/>
    <n v="671.55"/>
  </r>
  <r>
    <n v="4121"/>
    <x v="875"/>
    <x v="41"/>
    <n v="480.82"/>
    <n v="127.81"/>
    <n v="608.63"/>
  </r>
  <r>
    <n v="4122"/>
    <x v="875"/>
    <x v="7"/>
    <n v="443.53999999999996"/>
    <n v="117.90000000000009"/>
    <n v="561.44000000000005"/>
  </r>
  <r>
    <n v="4123"/>
    <x v="876"/>
    <x v="99"/>
    <n v="343.17"/>
    <n v="91.21999999999997"/>
    <n v="434.39"/>
  </r>
  <r>
    <n v="4124"/>
    <x v="876"/>
    <x v="69"/>
    <n v="517.15"/>
    <n v="137.46000000000004"/>
    <n v="654.61"/>
  </r>
  <r>
    <n v="4125"/>
    <x v="876"/>
    <x v="41"/>
    <n v="282.95"/>
    <n v="75.20999999999998"/>
    <n v="358.15999999999997"/>
  </r>
  <r>
    <n v="4126"/>
    <x v="876"/>
    <x v="93"/>
    <n v="262.88"/>
    <n v="69.87"/>
    <n v="332.75"/>
  </r>
  <r>
    <n v="4127"/>
    <x v="876"/>
    <x v="11"/>
    <n v="831.64"/>
    <n v="221.06000000000006"/>
    <n v="1052.7"/>
  </r>
  <r>
    <n v="4128"/>
    <x v="876"/>
    <x v="16"/>
    <n v="542"/>
    <n v="144.06999999999994"/>
    <n v="686.06999999999994"/>
  </r>
  <r>
    <n v="4129"/>
    <x v="877"/>
    <x v="29"/>
    <n v="236.10999999999999"/>
    <n v="62.760000000000019"/>
    <n v="298.87"/>
  </r>
  <r>
    <n v="4130"/>
    <x v="877"/>
    <x v="80"/>
    <n v="724.58"/>
    <n v="192.60000000000002"/>
    <n v="917.18000000000006"/>
  </r>
  <r>
    <n v="4131"/>
    <x v="877"/>
    <x v="61"/>
    <n v="631.85"/>
    <n v="167.95999999999992"/>
    <n v="799.81"/>
  </r>
  <r>
    <n v="4132"/>
    <x v="877"/>
    <x v="89"/>
    <n v="180.67"/>
    <n v="48.02000000000001"/>
    <n v="228.69"/>
  </r>
  <r>
    <n v="4133"/>
    <x v="877"/>
    <x v="68"/>
    <n v="736.05"/>
    <n v="195.65000000000009"/>
    <n v="931.7"/>
  </r>
  <r>
    <n v="4134"/>
    <x v="878"/>
    <x v="3"/>
    <n v="295.38"/>
    <n v="78.509999999999991"/>
    <n v="373.89"/>
  </r>
  <r>
    <n v="4135"/>
    <x v="878"/>
    <x v="63"/>
    <n v="260.96999999999997"/>
    <n v="69.360000000000014"/>
    <n v="330.33"/>
  </r>
  <r>
    <n v="4136"/>
    <x v="878"/>
    <x v="55"/>
    <n v="409.13"/>
    <n v="108.75"/>
    <n v="517.88"/>
  </r>
  <r>
    <n v="4137"/>
    <x v="878"/>
    <x v="97"/>
    <n v="568.77"/>
    <n v="151.18000000000006"/>
    <n v="719.95"/>
  </r>
  <r>
    <n v="4138"/>
    <x v="879"/>
    <x v="79"/>
    <n v="108.98"/>
    <n v="28.959999999999994"/>
    <n v="137.94"/>
  </r>
  <r>
    <n v="4139"/>
    <x v="879"/>
    <x v="45"/>
    <n v="647.15"/>
    <n v="172.01999999999998"/>
    <n v="819.17"/>
  </r>
  <r>
    <n v="4140"/>
    <x v="880"/>
    <x v="48"/>
    <n v="848.84"/>
    <n v="225.64"/>
    <n v="1074.48"/>
  </r>
  <r>
    <n v="4141"/>
    <x v="880"/>
    <x v="99"/>
    <n v="705.46"/>
    <n v="187.51999999999998"/>
    <n v="892.98"/>
  </r>
  <r>
    <n v="4142"/>
    <x v="880"/>
    <x v="106"/>
    <n v="693.03"/>
    <n v="184.22000000000003"/>
    <n v="877.25"/>
  </r>
  <r>
    <n v="4143"/>
    <x v="880"/>
    <x v="91"/>
    <n v="635.67999999999995"/>
    <n v="168.97000000000003"/>
    <n v="804.65"/>
  </r>
  <r>
    <n v="4144"/>
    <x v="880"/>
    <x v="49"/>
    <n v="340.31"/>
    <n v="90.449999999999989"/>
    <n v="430.76"/>
  </r>
  <r>
    <n v="4145"/>
    <x v="880"/>
    <x v="99"/>
    <n v="799.14"/>
    <n v="212.41999999999996"/>
    <n v="1011.56"/>
  </r>
  <r>
    <n v="4146"/>
    <x v="881"/>
    <x v="104"/>
    <n v="570.67999999999995"/>
    <n v="151.69000000000005"/>
    <n v="722.37"/>
  </r>
  <r>
    <n v="4147"/>
    <x v="881"/>
    <x v="100"/>
    <n v="252.35999999999999"/>
    <n v="67.080000000000013"/>
    <n v="319.44"/>
  </r>
  <r>
    <n v="4148"/>
    <x v="881"/>
    <x v="40"/>
    <n v="715.97"/>
    <n v="190.31999999999994"/>
    <n v="906.29"/>
  </r>
  <r>
    <n v="4149"/>
    <x v="881"/>
    <x v="41"/>
    <n v="734.14"/>
    <n v="195.14"/>
    <n v="929.28"/>
  </r>
  <r>
    <n v="4150"/>
    <x v="881"/>
    <x v="9"/>
    <n v="810.61"/>
    <n v="215.46999999999991"/>
    <n v="1026.08"/>
  </r>
  <r>
    <n v="4151"/>
    <x v="881"/>
    <x v="63"/>
    <n v="740.83"/>
    <n v="196.91999999999996"/>
    <n v="937.75"/>
  </r>
  <r>
    <n v="4152"/>
    <x v="882"/>
    <x v="27"/>
    <n v="429.2"/>
    <n v="114.08999999999997"/>
    <n v="543.29"/>
  </r>
  <r>
    <n v="4153"/>
    <x v="882"/>
    <x v="38"/>
    <n v="812.52"/>
    <n v="215.98000000000002"/>
    <n v="1028.5"/>
  </r>
  <r>
    <n v="4154"/>
    <x v="882"/>
    <x v="95"/>
    <n v="365.15999999999997"/>
    <n v="97.060000000000059"/>
    <n v="462.22"/>
  </r>
  <r>
    <n v="4155"/>
    <x v="882"/>
    <x v="88"/>
    <n v="383.32"/>
    <n v="101.88999999999999"/>
    <n v="485.21"/>
  </r>
  <r>
    <n v="4156"/>
    <x v="882"/>
    <x v="94"/>
    <n v="496.12"/>
    <n v="131.87"/>
    <n v="627.99"/>
  </r>
  <r>
    <n v="4157"/>
    <x v="882"/>
    <x v="54"/>
    <n v="279.13"/>
    <n v="74.19"/>
    <n v="353.32"/>
  </r>
  <r>
    <n v="4158"/>
    <x v="883"/>
    <x v="40"/>
    <n v="338.39"/>
    <n v="89.950000000000045"/>
    <n v="428.34000000000003"/>
  </r>
  <r>
    <n v="4159"/>
    <x v="883"/>
    <x v="98"/>
    <n v="796.27"/>
    <n v="211.66000000000008"/>
    <n v="1007.9300000000001"/>
  </r>
  <r>
    <n v="4160"/>
    <x v="883"/>
    <x v="27"/>
    <n v="554.42999999999995"/>
    <n v="147.37"/>
    <n v="701.8"/>
  </r>
  <r>
    <n v="4161"/>
    <x v="883"/>
    <x v="83"/>
    <n v="675.83"/>
    <n v="179.64"/>
    <n v="855.47"/>
  </r>
  <r>
    <n v="4162"/>
    <x v="883"/>
    <x v="73"/>
    <n v="294.42"/>
    <n v="78.259999999999991"/>
    <n v="372.68"/>
  </r>
  <r>
    <n v="4163"/>
    <x v="884"/>
    <x v="38"/>
    <n v="242.79999999999998"/>
    <n v="64.539999999999992"/>
    <n v="307.33999999999997"/>
  </r>
  <r>
    <n v="4164"/>
    <x v="884"/>
    <x v="54"/>
    <n v="490.38"/>
    <n v="130.35000000000002"/>
    <n v="620.73"/>
  </r>
  <r>
    <n v="4165"/>
    <x v="885"/>
    <x v="79"/>
    <n v="722.67"/>
    <n v="192.09000000000003"/>
    <n v="914.76"/>
  </r>
  <r>
    <n v="4166"/>
    <x v="885"/>
    <x v="26"/>
    <n v="283.90999999999997"/>
    <n v="75.460000000000036"/>
    <n v="359.37"/>
  </r>
  <r>
    <n v="4167"/>
    <x v="885"/>
    <x v="52"/>
    <n v="132.88"/>
    <n v="35.31"/>
    <n v="168.19"/>
  </r>
  <r>
    <n v="4168"/>
    <x v="885"/>
    <x v="94"/>
    <n v="674.87"/>
    <n v="179.39"/>
    <n v="854.26"/>
  </r>
  <r>
    <n v="4169"/>
    <x v="885"/>
    <x v="63"/>
    <n v="303.02999999999997"/>
    <n v="80.54000000000002"/>
    <n v="383.57"/>
  </r>
  <r>
    <n v="4170"/>
    <x v="885"/>
    <x v="67"/>
    <n v="850.76"/>
    <n v="226.1400000000001"/>
    <n v="1076.9000000000001"/>
  </r>
  <r>
    <n v="4171"/>
    <x v="885"/>
    <x v="83"/>
    <n v="295.38"/>
    <n v="78.509999999999991"/>
    <n v="373.89"/>
  </r>
  <r>
    <n v="4172"/>
    <x v="885"/>
    <x v="44"/>
    <n v="199.79"/>
    <n v="53.099999999999994"/>
    <n v="252.89"/>
  </r>
  <r>
    <n v="4173"/>
    <x v="885"/>
    <x v="74"/>
    <n v="124.27000000000001"/>
    <n v="33.03"/>
    <n v="157.30000000000001"/>
  </r>
  <r>
    <n v="4174"/>
    <x v="886"/>
    <x v="4"/>
    <n v="208.39"/>
    <n v="55.389999999999986"/>
    <n v="263.77999999999997"/>
  </r>
  <r>
    <n v="4175"/>
    <x v="886"/>
    <x v="63"/>
    <n v="262.88"/>
    <n v="69.87"/>
    <n v="332.75"/>
  </r>
  <r>
    <n v="4176"/>
    <x v="886"/>
    <x v="105"/>
    <n v="107.07000000000001"/>
    <n v="28.450000000000003"/>
    <n v="135.52000000000001"/>
  </r>
  <r>
    <n v="4177"/>
    <x v="886"/>
    <x v="100"/>
    <n v="562.06999999999994"/>
    <n v="149.41000000000008"/>
    <n v="711.48"/>
  </r>
  <r>
    <n v="4178"/>
    <x v="886"/>
    <x v="14"/>
    <n v="307.8"/>
    <n v="81.819999999999993"/>
    <n v="389.62"/>
  </r>
  <r>
    <n v="4179"/>
    <x v="886"/>
    <x v="44"/>
    <n v="253.32"/>
    <n v="67.329999999999984"/>
    <n v="320.64999999999998"/>
  </r>
  <r>
    <n v="4180"/>
    <x v="886"/>
    <x v="25"/>
    <n v="822.08"/>
    <n v="218.51999999999987"/>
    <n v="1040.5999999999999"/>
  </r>
  <r>
    <n v="4181"/>
    <x v="887"/>
    <x v="51"/>
    <n v="280.08"/>
    <n v="74.449999999999989"/>
    <n v="354.53"/>
  </r>
  <r>
    <n v="4182"/>
    <x v="887"/>
    <x v="78"/>
    <n v="200.73999999999998"/>
    <n v="53.360000000000014"/>
    <n v="254.1"/>
  </r>
  <r>
    <n v="4183"/>
    <x v="887"/>
    <x v="92"/>
    <n v="489.43"/>
    <n v="130.08999999999997"/>
    <n v="619.52"/>
  </r>
  <r>
    <n v="4184"/>
    <x v="887"/>
    <x v="69"/>
    <n v="187.35999999999999"/>
    <n v="49.800000000000011"/>
    <n v="237.16"/>
  </r>
  <r>
    <n v="4185"/>
    <x v="887"/>
    <x v="23"/>
    <n v="811.56"/>
    <n v="215.73000000000002"/>
    <n v="1027.29"/>
  </r>
  <r>
    <n v="4186"/>
    <x v="887"/>
    <x v="43"/>
    <n v="727.43999999999994"/>
    <n v="193.37"/>
    <n v="920.81"/>
  </r>
  <r>
    <n v="4187"/>
    <x v="887"/>
    <x v="63"/>
    <n v="315.45"/>
    <n v="83.850000000000023"/>
    <n v="399.3"/>
  </r>
  <r>
    <n v="4188"/>
    <x v="888"/>
    <x v="98"/>
    <n v="539.13"/>
    <n v="143.31000000000006"/>
    <n v="682.44"/>
  </r>
  <r>
    <n v="4189"/>
    <x v="888"/>
    <x v="94"/>
    <n v="452.15"/>
    <n v="120.18000000000006"/>
    <n v="572.33000000000004"/>
  </r>
  <r>
    <n v="4190"/>
    <x v="888"/>
    <x v="58"/>
    <n v="526.71"/>
    <n v="140"/>
    <n v="666.71"/>
  </r>
  <r>
    <n v="4191"/>
    <x v="888"/>
    <x v="106"/>
    <n v="581.18999999999994"/>
    <n v="154.49"/>
    <n v="735.68"/>
  </r>
  <r>
    <n v="4192"/>
    <x v="888"/>
    <x v="89"/>
    <n v="513.31999999999994"/>
    <n v="136.45000000000005"/>
    <n v="649.77"/>
  </r>
  <r>
    <n v="4193"/>
    <x v="889"/>
    <x v="11"/>
    <n v="523.84"/>
    <n v="139.24"/>
    <n v="663.08"/>
  </r>
  <r>
    <n v="4194"/>
    <x v="889"/>
    <x v="44"/>
    <n v="652.88"/>
    <n v="173.55000000000007"/>
    <n v="826.43000000000006"/>
  </r>
  <r>
    <n v="4195"/>
    <x v="889"/>
    <x v="62"/>
    <n v="184.48999999999998"/>
    <n v="49.04000000000002"/>
    <n v="233.53"/>
  </r>
  <r>
    <n v="4196"/>
    <x v="890"/>
    <x v="102"/>
    <n v="124.27000000000001"/>
    <n v="33.03"/>
    <n v="157.30000000000001"/>
  </r>
  <r>
    <n v="4197"/>
    <x v="890"/>
    <x v="64"/>
    <n v="823.03"/>
    <n v="218.77999999999997"/>
    <n v="1041.81"/>
  </r>
  <r>
    <n v="4198"/>
    <x v="890"/>
    <x v="27"/>
    <n v="493.25"/>
    <n v="131.11000000000001"/>
    <n v="624.36"/>
  </r>
  <r>
    <n v="4199"/>
    <x v="890"/>
    <x v="86"/>
    <n v="195.01"/>
    <n v="51.830000000000013"/>
    <n v="246.84"/>
  </r>
  <r>
    <n v="4200"/>
    <x v="890"/>
    <x v="70"/>
    <n v="636.63"/>
    <n v="169.23000000000002"/>
    <n v="805.86"/>
  </r>
  <r>
    <n v="4201"/>
    <x v="890"/>
    <x v="90"/>
    <n v="148.16999999999999"/>
    <n v="39.380000000000024"/>
    <n v="187.55"/>
  </r>
  <r>
    <n v="4202"/>
    <x v="891"/>
    <x v="94"/>
    <n v="547.74"/>
    <n v="145.59000000000003"/>
    <n v="693.33"/>
  </r>
  <r>
    <n v="4203"/>
    <x v="891"/>
    <x v="71"/>
    <n v="415.82"/>
    <n v="110.53000000000003"/>
    <n v="526.35"/>
  </r>
  <r>
    <n v="4204"/>
    <x v="891"/>
    <x v="41"/>
    <n v="267.65999999999997"/>
    <n v="71.140000000000043"/>
    <n v="338.8"/>
  </r>
  <r>
    <n v="4205"/>
    <x v="892"/>
    <x v="58"/>
    <n v="488.46999999999997"/>
    <n v="129.83999999999997"/>
    <n v="618.30999999999995"/>
  </r>
  <r>
    <n v="4206"/>
    <x v="892"/>
    <x v="22"/>
    <n v="799.14"/>
    <n v="212.41999999999996"/>
    <n v="1011.56"/>
  </r>
  <r>
    <n v="4207"/>
    <x v="892"/>
    <x v="3"/>
    <n v="672"/>
    <n v="178.63"/>
    <n v="850.63"/>
  </r>
  <r>
    <n v="4208"/>
    <x v="892"/>
    <x v="77"/>
    <n v="723.62"/>
    <n v="192.35000000000002"/>
    <n v="915.97"/>
  </r>
  <r>
    <n v="4209"/>
    <x v="893"/>
    <x v="36"/>
    <n v="435.9"/>
    <n v="115.86000000000001"/>
    <n v="551.76"/>
  </r>
  <r>
    <n v="4210"/>
    <x v="893"/>
    <x v="82"/>
    <n v="321.19"/>
    <n v="85.37"/>
    <n v="406.56"/>
  </r>
  <r>
    <n v="4211"/>
    <x v="893"/>
    <x v="39"/>
    <n v="125.23"/>
    <n v="33.279999999999987"/>
    <n v="158.51"/>
  </r>
  <r>
    <n v="4212"/>
    <x v="894"/>
    <x v="5"/>
    <n v="328.83"/>
    <n v="87.410000000000025"/>
    <n v="416.24"/>
  </r>
  <r>
    <n v="4213"/>
    <x v="894"/>
    <x v="15"/>
    <n v="141.47999999999999"/>
    <n v="37.599999999999994"/>
    <n v="179.07999999999998"/>
  </r>
  <r>
    <n v="4214"/>
    <x v="894"/>
    <x v="11"/>
    <n v="153.89999999999998"/>
    <n v="40.910000000000025"/>
    <n v="194.81"/>
  </r>
  <r>
    <n v="4215"/>
    <x v="894"/>
    <x v="48"/>
    <n v="693.99"/>
    <n v="184.47000000000003"/>
    <n v="878.46"/>
  </r>
  <r>
    <n v="4216"/>
    <x v="894"/>
    <x v="11"/>
    <n v="702.59"/>
    <n v="186.76"/>
    <n v="889.35"/>
  </r>
  <r>
    <n v="4217"/>
    <x v="894"/>
    <x v="1"/>
    <n v="468.4"/>
    <n v="124.5"/>
    <n v="592.9"/>
  </r>
  <r>
    <n v="4218"/>
    <x v="895"/>
    <x v="91"/>
    <n v="794.36"/>
    <n v="211.14999999999998"/>
    <n v="1005.51"/>
  </r>
  <r>
    <n v="4219"/>
    <x v="895"/>
    <x v="23"/>
    <n v="627.08000000000004"/>
    <n v="166.67999999999995"/>
    <n v="793.76"/>
  </r>
  <r>
    <n v="4220"/>
    <x v="895"/>
    <x v="16"/>
    <n v="304.94"/>
    <n v="81.050000000000011"/>
    <n v="385.99"/>
  </r>
  <r>
    <n v="4221"/>
    <x v="896"/>
    <x v="59"/>
    <n v="852.67"/>
    <n v="226.64999999999998"/>
    <n v="1079.32"/>
  </r>
  <r>
    <n v="4222"/>
    <x v="896"/>
    <x v="75"/>
    <n v="524.79"/>
    <n v="139.5"/>
    <n v="664.29"/>
  </r>
  <r>
    <n v="4223"/>
    <x v="897"/>
    <x v="73"/>
    <n v="322.14"/>
    <n v="85.63"/>
    <n v="407.77"/>
  </r>
  <r>
    <n v="4224"/>
    <x v="897"/>
    <x v="42"/>
    <n v="247.57999999999998"/>
    <n v="65.81"/>
    <n v="313.39"/>
  </r>
  <r>
    <n v="4225"/>
    <x v="897"/>
    <x v="38"/>
    <n v="655.75"/>
    <n v="174.30999999999995"/>
    <n v="830.06"/>
  </r>
  <r>
    <n v="4226"/>
    <x v="897"/>
    <x v="46"/>
    <n v="707.37"/>
    <n v="188.02999999999997"/>
    <n v="895.4"/>
  </r>
  <r>
    <n v="4227"/>
    <x v="897"/>
    <x v="7"/>
    <n v="798.18"/>
    <n v="212.17000000000007"/>
    <n v="1010.35"/>
  </r>
  <r>
    <n v="4228"/>
    <x v="898"/>
    <x v="105"/>
    <n v="491.56"/>
    <n v="130.66000000000003"/>
    <n v="622.22"/>
  </r>
  <r>
    <n v="4229"/>
    <x v="898"/>
    <x v="78"/>
    <n v="426.34"/>
    <n v="113.32"/>
    <n v="539.66"/>
  </r>
  <r>
    <n v="4230"/>
    <x v="898"/>
    <x v="78"/>
    <n v="328.83"/>
    <n v="87.410000000000025"/>
    <n v="416.24"/>
  </r>
  <r>
    <n v="4231"/>
    <x v="898"/>
    <x v="45"/>
    <n v="224.64"/>
    <n v="59.710000000000036"/>
    <n v="284.35000000000002"/>
  </r>
  <r>
    <n v="4232"/>
    <x v="898"/>
    <x v="43"/>
    <n v="551.55999999999995"/>
    <n v="146.61000000000001"/>
    <n v="698.17"/>
  </r>
  <r>
    <n v="4233"/>
    <x v="898"/>
    <x v="23"/>
    <n v="267.65999999999997"/>
    <n v="71.140000000000043"/>
    <n v="338.8"/>
  </r>
  <r>
    <n v="4234"/>
    <x v="898"/>
    <x v="76"/>
    <n v="820.17"/>
    <n v="218.0100000000001"/>
    <n v="1038.18"/>
  </r>
  <r>
    <n v="4235"/>
    <x v="898"/>
    <x v="8"/>
    <n v="656.71"/>
    <n v="174.55999999999995"/>
    <n v="831.27"/>
  </r>
  <r>
    <n v="4236"/>
    <x v="898"/>
    <x v="44"/>
    <n v="566.85"/>
    <n v="150.67999999999995"/>
    <n v="717.53"/>
  </r>
  <r>
    <n v="4237"/>
    <x v="899"/>
    <x v="10"/>
    <n v="302.07"/>
    <n v="80.29000000000002"/>
    <n v="382.36"/>
  </r>
  <r>
    <n v="4238"/>
    <x v="900"/>
    <x v="39"/>
    <n v="511.40999999999997"/>
    <n v="135.94000000000005"/>
    <n v="647.35"/>
  </r>
  <r>
    <n v="4239"/>
    <x v="900"/>
    <x v="13"/>
    <n v="588.84"/>
    <n v="156.51999999999998"/>
    <n v="745.36"/>
  </r>
  <r>
    <n v="4240"/>
    <x v="900"/>
    <x v="55"/>
    <n v="347.95"/>
    <n v="92.490000000000009"/>
    <n v="440.44"/>
  </r>
  <r>
    <n v="4241"/>
    <x v="900"/>
    <x v="73"/>
    <n v="330.63"/>
    <n v="87.88"/>
    <n v="418.51"/>
  </r>
  <r>
    <n v="4242"/>
    <x v="900"/>
    <x v="5"/>
    <n v="755.17"/>
    <n v="200.73000000000002"/>
    <n v="955.9"/>
  </r>
  <r>
    <n v="4243"/>
    <x v="900"/>
    <x v="0"/>
    <n v="503.76"/>
    <n v="133.90999999999997"/>
    <n v="637.66999999999996"/>
  </r>
  <r>
    <n v="4244"/>
    <x v="900"/>
    <x v="32"/>
    <n v="697.81"/>
    <n v="185.49"/>
    <n v="883.3"/>
  </r>
  <r>
    <n v="4245"/>
    <x v="900"/>
    <x v="101"/>
    <n v="545.81999999999994"/>
    <n v="145.09000000000003"/>
    <n v="690.91"/>
  </r>
  <r>
    <n v="4246"/>
    <x v="901"/>
    <x v="63"/>
    <n v="354.64"/>
    <n v="94.269999999999982"/>
    <n v="448.90999999999997"/>
  </r>
  <r>
    <n v="4247"/>
    <x v="901"/>
    <x v="45"/>
    <n v="457.88"/>
    <n v="121.71000000000004"/>
    <n v="579.59"/>
  </r>
  <r>
    <n v="4248"/>
    <x v="901"/>
    <x v="13"/>
    <n v="422.51"/>
    <n v="112.30999999999995"/>
    <n v="534.81999999999994"/>
  </r>
  <r>
    <n v="4249"/>
    <x v="901"/>
    <x v="71"/>
    <n v="764.72"/>
    <n v="203.27999999999997"/>
    <n v="968"/>
  </r>
  <r>
    <n v="4250"/>
    <x v="901"/>
    <x v="99"/>
    <n v="589.79999999999995"/>
    <n v="156.76999999999998"/>
    <n v="746.56999999999994"/>
  </r>
  <r>
    <n v="4251"/>
    <x v="901"/>
    <x v="54"/>
    <n v="742.74"/>
    <n v="197.42999999999995"/>
    <n v="940.17"/>
  </r>
  <r>
    <n v="4252"/>
    <x v="901"/>
    <x v="46"/>
    <n v="200.73999999999998"/>
    <n v="53.360000000000014"/>
    <n v="254.1"/>
  </r>
  <r>
    <n v="4253"/>
    <x v="902"/>
    <x v="37"/>
    <n v="133.82999999999998"/>
    <n v="35.570000000000022"/>
    <n v="169.4"/>
  </r>
  <r>
    <n v="4254"/>
    <x v="902"/>
    <x v="56"/>
    <n v="173.72"/>
    <n v="46.169999999999987"/>
    <n v="219.89"/>
  </r>
  <r>
    <n v="4255"/>
    <x v="902"/>
    <x v="31"/>
    <n v="151.98999999999998"/>
    <n v="40.400000000000006"/>
    <n v="192.39"/>
  </r>
  <r>
    <n v="4256"/>
    <x v="902"/>
    <x v="18"/>
    <n v="830.68"/>
    <n v="220.81000000000006"/>
    <n v="1051.49"/>
  </r>
  <r>
    <n v="4257"/>
    <x v="903"/>
    <x v="13"/>
    <n v="113.76"/>
    <n v="30.230000000000004"/>
    <n v="143.99"/>
  </r>
  <r>
    <n v="4258"/>
    <x v="903"/>
    <x v="36"/>
    <n v="494.21"/>
    <n v="131.35999999999996"/>
    <n v="625.56999999999994"/>
  </r>
  <r>
    <n v="4259"/>
    <x v="903"/>
    <x v="81"/>
    <n v="242.79999999999998"/>
    <n v="64.539999999999992"/>
    <n v="307.33999999999997"/>
  </r>
  <r>
    <n v="4260"/>
    <x v="903"/>
    <x v="39"/>
    <n v="489.43"/>
    <n v="130.08999999999997"/>
    <n v="619.52"/>
  </r>
  <r>
    <n v="4261"/>
    <x v="904"/>
    <x v="30"/>
    <n v="107.07000000000001"/>
    <n v="28.450000000000003"/>
    <n v="135.52000000000001"/>
  </r>
  <r>
    <n v="4262"/>
    <x v="904"/>
    <x v="49"/>
    <n v="807.74"/>
    <n v="214.71000000000004"/>
    <n v="1022.45"/>
  </r>
  <r>
    <n v="4263"/>
    <x v="904"/>
    <x v="20"/>
    <n v="580.24"/>
    <n v="154.23000000000002"/>
    <n v="734.47"/>
  </r>
  <r>
    <n v="4264"/>
    <x v="905"/>
    <x v="73"/>
    <n v="819.21"/>
    <n v="217.76"/>
    <n v="1036.97"/>
  </r>
  <r>
    <n v="4265"/>
    <x v="905"/>
    <x v="103"/>
    <n v="401.48"/>
    <n v="106.71999999999997"/>
    <n v="508.2"/>
  </r>
  <r>
    <n v="4266"/>
    <x v="905"/>
    <x v="81"/>
    <n v="258.09999999999997"/>
    <n v="68.600000000000023"/>
    <n v="326.7"/>
  </r>
  <r>
    <n v="4267"/>
    <x v="905"/>
    <x v="101"/>
    <n v="106.11"/>
    <n v="28.200000000000003"/>
    <n v="134.31"/>
  </r>
  <r>
    <n v="4268"/>
    <x v="905"/>
    <x v="63"/>
    <n v="301.11"/>
    <n v="80.039999999999964"/>
    <n v="381.15"/>
  </r>
  <r>
    <n v="4269"/>
    <x v="905"/>
    <x v="38"/>
    <n v="433.98"/>
    <n v="115.36000000000001"/>
    <n v="549.34"/>
  </r>
  <r>
    <n v="4270"/>
    <x v="905"/>
    <x v="91"/>
    <n v="599.79"/>
    <n v="159.43000000000006"/>
    <n v="759.22"/>
  </r>
  <r>
    <n v="4271"/>
    <x v="906"/>
    <x v="8"/>
    <n v="431.12"/>
    <n v="114.59000000000003"/>
    <n v="545.71"/>
  </r>
  <r>
    <n v="4272"/>
    <x v="906"/>
    <x v="96"/>
    <n v="368.03"/>
    <n v="97.82000000000005"/>
    <n v="465.85"/>
  </r>
  <r>
    <n v="4273"/>
    <x v="906"/>
    <x v="69"/>
    <n v="616.55999999999995"/>
    <n v="163.8900000000001"/>
    <n v="780.45"/>
  </r>
  <r>
    <n v="4274"/>
    <x v="906"/>
    <x v="59"/>
    <n v="746.56"/>
    <n v="198.45000000000005"/>
    <n v="945.01"/>
  </r>
  <r>
    <n v="4275"/>
    <x v="906"/>
    <x v="56"/>
    <n v="398.62"/>
    <n v="105.94999999999999"/>
    <n v="504.57"/>
  </r>
  <r>
    <n v="4276"/>
    <x v="906"/>
    <x v="58"/>
    <n v="523.84"/>
    <n v="139.24"/>
    <n v="663.08"/>
  </r>
  <r>
    <n v="4277"/>
    <x v="907"/>
    <x v="67"/>
    <n v="102.29"/>
    <n v="27.179999999999993"/>
    <n v="129.47"/>
  </r>
  <r>
    <n v="4278"/>
    <x v="907"/>
    <x v="51"/>
    <n v="368.7"/>
    <n v="98"/>
    <n v="466.7"/>
  </r>
  <r>
    <n v="4279"/>
    <x v="908"/>
    <x v="49"/>
    <n v="596.49"/>
    <n v="158.54999999999995"/>
    <n v="755.04"/>
  </r>
  <r>
    <n v="4280"/>
    <x v="908"/>
    <x v="76"/>
    <n v="793.4"/>
    <n v="210.89999999999998"/>
    <n v="1004.3"/>
  </r>
  <r>
    <n v="4281"/>
    <x v="908"/>
    <x v="75"/>
    <n v="613.68999999999994"/>
    <n v="163.13"/>
    <n v="776.81999999999994"/>
  </r>
  <r>
    <n v="4282"/>
    <x v="908"/>
    <x v="31"/>
    <n v="596.49"/>
    <n v="158.54999999999995"/>
    <n v="755.04"/>
  </r>
  <r>
    <n v="4283"/>
    <x v="908"/>
    <x v="99"/>
    <n v="821.12"/>
    <n v="218.26999999999987"/>
    <n v="1039.3899999999999"/>
  </r>
  <r>
    <n v="4284"/>
    <x v="908"/>
    <x v="43"/>
    <n v="129.04999999999998"/>
    <n v="34.300000000000011"/>
    <n v="163.35"/>
  </r>
  <r>
    <n v="4285"/>
    <x v="908"/>
    <x v="70"/>
    <n v="528.62"/>
    <n v="140.51"/>
    <n v="669.13"/>
  </r>
  <r>
    <n v="4286"/>
    <x v="908"/>
    <x v="90"/>
    <n v="386.19"/>
    <n v="102.65000000000003"/>
    <n v="488.84000000000003"/>
  </r>
  <r>
    <n v="4287"/>
    <x v="909"/>
    <x v="34"/>
    <n v="101.33"/>
    <n v="26.929999999999993"/>
    <n v="128.26"/>
  </r>
  <r>
    <n v="4288"/>
    <x v="909"/>
    <x v="18"/>
    <n v="499.94"/>
    <n v="132.89000000000004"/>
    <n v="632.83000000000004"/>
  </r>
  <r>
    <n v="4289"/>
    <x v="909"/>
    <x v="37"/>
    <n v="724.58"/>
    <n v="192.60000000000002"/>
    <n v="917.18000000000006"/>
  </r>
  <r>
    <n v="4290"/>
    <x v="909"/>
    <x v="38"/>
    <n v="340.31"/>
    <n v="90.449999999999989"/>
    <n v="430.76"/>
  </r>
  <r>
    <n v="4291"/>
    <x v="910"/>
    <x v="42"/>
    <n v="436.84999999999997"/>
    <n v="116.12000000000006"/>
    <n v="552.97"/>
  </r>
  <r>
    <n v="4292"/>
    <x v="910"/>
    <x v="71"/>
    <n v="201.7"/>
    <n v="53.610000000000014"/>
    <n v="255.31"/>
  </r>
  <r>
    <n v="4293"/>
    <x v="910"/>
    <x v="5"/>
    <n v="733.18"/>
    <n v="194.89"/>
    <n v="928.06999999999994"/>
  </r>
  <r>
    <n v="4294"/>
    <x v="910"/>
    <x v="90"/>
    <n v="759.95"/>
    <n v="202"/>
    <n v="961.95"/>
  </r>
  <r>
    <n v="4295"/>
    <x v="911"/>
    <x v="69"/>
    <n v="255.23"/>
    <n v="67.84"/>
    <n v="323.07"/>
  </r>
  <r>
    <n v="4296"/>
    <x v="911"/>
    <x v="67"/>
    <n v="316.27"/>
    <n v="84.06"/>
    <n v="400.33"/>
  </r>
  <r>
    <n v="4297"/>
    <x v="911"/>
    <x v="94"/>
    <n v="291.55"/>
    <n v="77.5"/>
    <n v="369.05"/>
  </r>
  <r>
    <n v="4298"/>
    <x v="911"/>
    <x v="2"/>
    <n v="217.95"/>
    <n v="57.930000000000007"/>
    <n v="275.88"/>
  </r>
  <r>
    <n v="4299"/>
    <x v="912"/>
    <x v="87"/>
    <n v="709.28"/>
    <n v="188.53999999999996"/>
    <n v="897.81999999999994"/>
  </r>
  <r>
    <n v="4300"/>
    <x v="912"/>
    <x v="12"/>
    <n v="171.10999999999999"/>
    <n v="45.480000000000018"/>
    <n v="216.59"/>
  </r>
  <r>
    <n v="4301"/>
    <x v="912"/>
    <x v="71"/>
    <n v="693.99"/>
    <n v="184.47000000000003"/>
    <n v="878.46"/>
  </r>
  <r>
    <n v="4302"/>
    <x v="912"/>
    <x v="90"/>
    <n v="524.79"/>
    <n v="139.5"/>
    <n v="664.29"/>
  </r>
  <r>
    <n v="4303"/>
    <x v="912"/>
    <x v="21"/>
    <n v="310.67"/>
    <n v="82.579999999999984"/>
    <n v="393.25"/>
  </r>
  <r>
    <n v="4304"/>
    <x v="913"/>
    <x v="10"/>
    <n v="414.51"/>
    <n v="110.17999999999995"/>
    <n v="524.68999999999994"/>
  </r>
  <r>
    <n v="4305"/>
    <x v="913"/>
    <x v="55"/>
    <n v="445"/>
    <n v="93.45"/>
    <n v="538.45000000000005"/>
  </r>
  <r>
    <n v="4306"/>
    <x v="913"/>
    <x v="30"/>
    <n v="813"/>
    <n v="170.73"/>
    <n v="983.73"/>
  </r>
  <r>
    <n v="4307"/>
    <x v="913"/>
    <x v="86"/>
    <n v="417"/>
    <n v="87.57"/>
    <n v="504.57"/>
  </r>
  <r>
    <n v="4308"/>
    <x v="913"/>
    <x v="106"/>
    <n v="595"/>
    <n v="124.94999999999999"/>
    <n v="719.95"/>
  </r>
  <r>
    <n v="4309"/>
    <x v="913"/>
    <x v="86"/>
    <n v="238"/>
    <n v="49.98"/>
    <n v="287.98"/>
  </r>
  <r>
    <n v="4310"/>
    <x v="913"/>
    <x v="96"/>
    <n v="597"/>
    <n v="125.36999999999999"/>
    <n v="722.37"/>
  </r>
  <r>
    <n v="4311"/>
    <x v="913"/>
    <x v="89"/>
    <n v="627"/>
    <n v="131.66999999999999"/>
    <n v="758.67"/>
  </r>
  <r>
    <n v="4312"/>
    <x v="914"/>
    <x v="26"/>
    <n v="590"/>
    <n v="123.89999999999999"/>
    <n v="713.9"/>
  </r>
  <r>
    <n v="4313"/>
    <x v="914"/>
    <x v="24"/>
    <n v="513"/>
    <n v="107.72999999999999"/>
    <n v="620.73"/>
  </r>
  <r>
    <n v="4314"/>
    <x v="914"/>
    <x v="92"/>
    <n v="471"/>
    <n v="98.91"/>
    <n v="569.91"/>
  </r>
  <r>
    <n v="4315"/>
    <x v="915"/>
    <x v="0"/>
    <n v="130"/>
    <n v="27.3"/>
    <n v="157.30000000000001"/>
  </r>
  <r>
    <n v="4316"/>
    <x v="915"/>
    <x v="87"/>
    <n v="202"/>
    <n v="42.42"/>
    <n v="244.42000000000002"/>
  </r>
  <r>
    <n v="4317"/>
    <x v="915"/>
    <x v="12"/>
    <n v="342"/>
    <n v="71.819999999999993"/>
    <n v="413.82"/>
  </r>
  <r>
    <n v="4318"/>
    <x v="915"/>
    <x v="21"/>
    <n v="896"/>
    <n v="188.16"/>
    <n v="1084.1600000000001"/>
  </r>
  <r>
    <n v="4319"/>
    <x v="916"/>
    <x v="0"/>
    <n v="698"/>
    <n v="146.57999999999998"/>
    <n v="844.57999999999993"/>
  </r>
  <r>
    <n v="4320"/>
    <x v="916"/>
    <x v="28"/>
    <n v="871"/>
    <n v="182.91"/>
    <n v="1053.9100000000001"/>
  </r>
  <r>
    <n v="4321"/>
    <x v="916"/>
    <x v="18"/>
    <n v="262"/>
    <n v="55.019999999999996"/>
    <n v="317.02"/>
  </r>
  <r>
    <n v="4322"/>
    <x v="916"/>
    <x v="55"/>
    <n v="830"/>
    <n v="174.29999999999998"/>
    <n v="1004.3"/>
  </r>
  <r>
    <n v="4323"/>
    <x v="916"/>
    <x v="87"/>
    <n v="857"/>
    <n v="179.97"/>
    <n v="1036.97"/>
  </r>
  <r>
    <n v="4324"/>
    <x v="916"/>
    <x v="33"/>
    <n v="464"/>
    <n v="97.44"/>
    <n v="561.44000000000005"/>
  </r>
  <r>
    <n v="4325"/>
    <x v="917"/>
    <x v="47"/>
    <n v="492"/>
    <n v="103.32"/>
    <n v="595.31999999999994"/>
  </r>
  <r>
    <n v="4326"/>
    <x v="917"/>
    <x v="24"/>
    <n v="735"/>
    <n v="154.35"/>
    <n v="889.35"/>
  </r>
  <r>
    <n v="4327"/>
    <x v="917"/>
    <x v="26"/>
    <n v="814"/>
    <n v="170.94"/>
    <n v="984.94"/>
  </r>
  <r>
    <n v="4328"/>
    <x v="917"/>
    <x v="90"/>
    <n v="533"/>
    <n v="111.92999999999999"/>
    <n v="644.92999999999995"/>
  </r>
  <r>
    <n v="4329"/>
    <x v="918"/>
    <x v="94"/>
    <n v="721"/>
    <n v="151.41"/>
    <n v="872.41"/>
  </r>
  <r>
    <n v="4330"/>
    <x v="918"/>
    <x v="78"/>
    <n v="719"/>
    <n v="150.98999999999998"/>
    <n v="869.99"/>
  </r>
  <r>
    <n v="4331"/>
    <x v="918"/>
    <x v="20"/>
    <n v="210"/>
    <n v="44.1"/>
    <n v="254.1"/>
  </r>
  <r>
    <n v="4332"/>
    <x v="919"/>
    <x v="44"/>
    <n v="788"/>
    <n v="165.48"/>
    <n v="953.48"/>
  </r>
  <r>
    <n v="4333"/>
    <x v="919"/>
    <x v="103"/>
    <n v="830"/>
    <n v="174.29999999999998"/>
    <n v="1004.3"/>
  </r>
  <r>
    <n v="4334"/>
    <x v="919"/>
    <x v="80"/>
    <n v="346"/>
    <n v="72.66"/>
    <n v="418.65999999999997"/>
  </r>
  <r>
    <n v="4335"/>
    <x v="919"/>
    <x v="70"/>
    <n v="167"/>
    <n v="35.07"/>
    <n v="202.07"/>
  </r>
  <r>
    <n v="4336"/>
    <x v="919"/>
    <x v="17"/>
    <n v="430"/>
    <n v="90.3"/>
    <n v="520.29999999999995"/>
  </r>
  <r>
    <n v="4337"/>
    <x v="919"/>
    <x v="14"/>
    <n v="578"/>
    <n v="121.38"/>
    <n v="699.38"/>
  </r>
  <r>
    <n v="4338"/>
    <x v="919"/>
    <x v="71"/>
    <n v="805"/>
    <n v="169.04999999999998"/>
    <n v="974.05"/>
  </r>
  <r>
    <n v="4339"/>
    <x v="919"/>
    <x v="22"/>
    <n v="570"/>
    <n v="119.69999999999999"/>
    <n v="689.7"/>
  </r>
  <r>
    <n v="4340"/>
    <x v="919"/>
    <x v="49"/>
    <n v="509"/>
    <n v="106.89"/>
    <n v="615.89"/>
  </r>
  <r>
    <n v="4341"/>
    <x v="920"/>
    <x v="25"/>
    <n v="846"/>
    <n v="177.66"/>
    <n v="1023.66"/>
  </r>
  <r>
    <n v="4342"/>
    <x v="920"/>
    <x v="26"/>
    <n v="493"/>
    <n v="103.53"/>
    <n v="596.53"/>
  </r>
  <r>
    <n v="4343"/>
    <x v="920"/>
    <x v="92"/>
    <n v="402"/>
    <n v="84.42"/>
    <n v="486.42"/>
  </r>
  <r>
    <n v="4344"/>
    <x v="921"/>
    <x v="54"/>
    <n v="244"/>
    <n v="51.239999999999995"/>
    <n v="295.24"/>
  </r>
  <r>
    <n v="4345"/>
    <x v="921"/>
    <x v="24"/>
    <n v="618"/>
    <n v="129.78"/>
    <n v="747.78"/>
  </r>
  <r>
    <n v="4346"/>
    <x v="922"/>
    <x v="92"/>
    <n v="550"/>
    <n v="115.5"/>
    <n v="665.5"/>
  </r>
  <r>
    <n v="4347"/>
    <x v="922"/>
    <x v="25"/>
    <n v="592"/>
    <n v="124.32"/>
    <n v="716.31999999999994"/>
  </r>
  <r>
    <n v="4348"/>
    <x v="922"/>
    <x v="4"/>
    <n v="497"/>
    <n v="104.36999999999999"/>
    <n v="601.37"/>
  </r>
  <r>
    <n v="4349"/>
    <x v="922"/>
    <x v="7"/>
    <n v="196"/>
    <n v="41.16"/>
    <n v="237.16"/>
  </r>
  <r>
    <n v="4350"/>
    <x v="922"/>
    <x v="36"/>
    <n v="503"/>
    <n v="105.63"/>
    <n v="608.63"/>
  </r>
  <r>
    <n v="4351"/>
    <x v="922"/>
    <x v="10"/>
    <n v="184"/>
    <n v="38.64"/>
    <n v="222.64"/>
  </r>
  <r>
    <n v="4352"/>
    <x v="923"/>
    <x v="6"/>
    <n v="297"/>
    <n v="62.37"/>
    <n v="359.37"/>
  </r>
  <r>
    <n v="4353"/>
    <x v="923"/>
    <x v="54"/>
    <n v="692"/>
    <n v="145.32"/>
    <n v="837.31999999999994"/>
  </r>
  <r>
    <n v="4354"/>
    <x v="923"/>
    <x v="2"/>
    <n v="621"/>
    <n v="130.41"/>
    <n v="751.41"/>
  </r>
  <r>
    <n v="4355"/>
    <x v="923"/>
    <x v="102"/>
    <n v="347"/>
    <n v="72.86999999999999"/>
    <n v="419.87"/>
  </r>
  <r>
    <n v="4356"/>
    <x v="923"/>
    <x v="88"/>
    <n v="894"/>
    <n v="187.73999999999998"/>
    <n v="1081.74"/>
  </r>
  <r>
    <n v="4357"/>
    <x v="923"/>
    <x v="105"/>
    <n v="485"/>
    <n v="101.85"/>
    <n v="586.85"/>
  </r>
  <r>
    <n v="4358"/>
    <x v="923"/>
    <x v="19"/>
    <n v="448"/>
    <n v="94.08"/>
    <n v="542.08000000000004"/>
  </r>
  <r>
    <n v="4359"/>
    <x v="923"/>
    <x v="45"/>
    <n v="611"/>
    <n v="128.31"/>
    <n v="739.31"/>
  </r>
  <r>
    <n v="4360"/>
    <x v="924"/>
    <x v="34"/>
    <n v="707"/>
    <n v="148.47"/>
    <n v="855.47"/>
  </r>
  <r>
    <n v="4361"/>
    <x v="924"/>
    <x v="3"/>
    <n v="660"/>
    <n v="138.6"/>
    <n v="798.6"/>
  </r>
  <r>
    <n v="4362"/>
    <x v="925"/>
    <x v="46"/>
    <n v="497"/>
    <n v="104.36999999999999"/>
    <n v="601.37"/>
  </r>
  <r>
    <n v="4363"/>
    <x v="925"/>
    <x v="57"/>
    <n v="733"/>
    <n v="153.93"/>
    <n v="886.93000000000006"/>
  </r>
  <r>
    <n v="4364"/>
    <x v="926"/>
    <x v="86"/>
    <n v="697"/>
    <n v="146.37"/>
    <n v="843.37"/>
  </r>
  <r>
    <n v="4365"/>
    <x v="926"/>
    <x v="10"/>
    <n v="710"/>
    <n v="149.1"/>
    <n v="859.1"/>
  </r>
  <r>
    <n v="4366"/>
    <x v="926"/>
    <x v="47"/>
    <n v="307"/>
    <n v="64.47"/>
    <n v="371.47"/>
  </r>
  <r>
    <n v="4367"/>
    <x v="926"/>
    <x v="92"/>
    <n v="619"/>
    <n v="129.99"/>
    <n v="748.99"/>
  </r>
  <r>
    <n v="4368"/>
    <x v="926"/>
    <x v="1"/>
    <n v="745"/>
    <n v="156.44999999999999"/>
    <n v="901.45"/>
  </r>
  <r>
    <n v="4369"/>
    <x v="926"/>
    <x v="73"/>
    <n v="666"/>
    <n v="139.85999999999999"/>
    <n v="805.86"/>
  </r>
  <r>
    <n v="4370"/>
    <x v="927"/>
    <x v="11"/>
    <n v="864"/>
    <n v="181.44"/>
    <n v="1045.44"/>
  </r>
  <r>
    <n v="4371"/>
    <x v="927"/>
    <x v="25"/>
    <n v="880"/>
    <n v="184.79999999999998"/>
    <n v="1064.8"/>
  </r>
  <r>
    <n v="4372"/>
    <x v="927"/>
    <x v="1"/>
    <n v="342"/>
    <n v="71.819999999999993"/>
    <n v="413.82"/>
  </r>
  <r>
    <n v="4373"/>
    <x v="927"/>
    <x v="85"/>
    <n v="798"/>
    <n v="167.57999999999998"/>
    <n v="965.57999999999993"/>
  </r>
  <r>
    <n v="4374"/>
    <x v="927"/>
    <x v="21"/>
    <n v="359"/>
    <n v="75.39"/>
    <n v="434.39"/>
  </r>
  <r>
    <n v="4375"/>
    <x v="928"/>
    <x v="7"/>
    <n v="804"/>
    <n v="168.84"/>
    <n v="972.84"/>
  </r>
  <r>
    <n v="4376"/>
    <x v="928"/>
    <x v="96"/>
    <n v="201"/>
    <n v="42.21"/>
    <n v="243.21"/>
  </r>
  <r>
    <n v="4377"/>
    <x v="928"/>
    <x v="68"/>
    <n v="286"/>
    <n v="60.059999999999995"/>
    <n v="346.06"/>
  </r>
  <r>
    <n v="4378"/>
    <x v="928"/>
    <x v="82"/>
    <n v="433"/>
    <n v="90.929999999999993"/>
    <n v="523.92999999999995"/>
  </r>
  <r>
    <n v="4379"/>
    <x v="928"/>
    <x v="47"/>
    <n v="895"/>
    <n v="187.95"/>
    <n v="1082.95"/>
  </r>
  <r>
    <n v="4380"/>
    <x v="929"/>
    <x v="44"/>
    <n v="560"/>
    <n v="117.6"/>
    <n v="677.6"/>
  </r>
  <r>
    <n v="4381"/>
    <x v="929"/>
    <x v="74"/>
    <n v="602"/>
    <n v="126.42"/>
    <n v="728.42"/>
  </r>
  <r>
    <n v="4382"/>
    <x v="930"/>
    <x v="18"/>
    <n v="108"/>
    <n v="22.68"/>
    <n v="130.68"/>
  </r>
  <r>
    <n v="4383"/>
    <x v="930"/>
    <x v="36"/>
    <n v="291"/>
    <n v="61.11"/>
    <n v="352.11"/>
  </r>
  <r>
    <n v="4384"/>
    <x v="930"/>
    <x v="29"/>
    <n v="286"/>
    <n v="60.059999999999995"/>
    <n v="346.06"/>
  </r>
  <r>
    <n v="4385"/>
    <x v="930"/>
    <x v="6"/>
    <n v="666"/>
    <n v="139.85999999999999"/>
    <n v="805.86"/>
  </r>
  <r>
    <n v="4386"/>
    <x v="930"/>
    <x v="44"/>
    <n v="655"/>
    <n v="137.54999999999998"/>
    <n v="792.55"/>
  </r>
  <r>
    <n v="4387"/>
    <x v="931"/>
    <x v="65"/>
    <n v="614"/>
    <n v="128.94"/>
    <n v="742.94"/>
  </r>
  <r>
    <n v="4388"/>
    <x v="931"/>
    <x v="54"/>
    <n v="252"/>
    <n v="52.919999999999995"/>
    <n v="304.92"/>
  </r>
  <r>
    <n v="4389"/>
    <x v="931"/>
    <x v="74"/>
    <n v="673"/>
    <n v="141.32999999999998"/>
    <n v="814.32999999999993"/>
  </r>
  <r>
    <n v="4390"/>
    <x v="931"/>
    <x v="44"/>
    <n v="128"/>
    <n v="26.88"/>
    <n v="154.88"/>
  </r>
  <r>
    <n v="4391"/>
    <x v="931"/>
    <x v="48"/>
    <n v="491"/>
    <n v="103.11"/>
    <n v="594.11"/>
  </r>
  <r>
    <n v="4392"/>
    <x v="932"/>
    <x v="80"/>
    <n v="622"/>
    <n v="130.62"/>
    <n v="752.62"/>
  </r>
  <r>
    <n v="4393"/>
    <x v="932"/>
    <x v="19"/>
    <n v="516"/>
    <n v="108.36"/>
    <n v="624.36"/>
  </r>
  <r>
    <n v="4394"/>
    <x v="932"/>
    <x v="90"/>
    <n v="142"/>
    <n v="29.82"/>
    <n v="171.82"/>
  </r>
  <r>
    <n v="4395"/>
    <x v="932"/>
    <x v="90"/>
    <n v="858"/>
    <n v="180.18"/>
    <n v="1038.18"/>
  </r>
  <r>
    <n v="4396"/>
    <x v="932"/>
    <x v="101"/>
    <n v="113"/>
    <n v="23.73"/>
    <n v="136.72999999999999"/>
  </r>
  <r>
    <n v="4397"/>
    <x v="932"/>
    <x v="45"/>
    <n v="409"/>
    <n v="85.89"/>
    <n v="494.89"/>
  </r>
  <r>
    <n v="4398"/>
    <x v="932"/>
    <x v="86"/>
    <n v="801"/>
    <n v="168.21"/>
    <n v="969.21"/>
  </r>
  <r>
    <n v="4399"/>
    <x v="932"/>
    <x v="41"/>
    <n v="856"/>
    <n v="179.76"/>
    <n v="1035.76"/>
  </r>
  <r>
    <n v="4400"/>
    <x v="933"/>
    <x v="6"/>
    <n v="781"/>
    <n v="164.01"/>
    <n v="945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 " colHeaderCaption=" ">
  <location ref="A3:L112" firstHeaderRow="1" firstDataRow="3" firstDataCol="1"/>
  <pivotFields count="8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08">
        <item x="60"/>
        <item x="8"/>
        <item x="104"/>
        <item x="106"/>
        <item x="94"/>
        <item x="65"/>
        <item x="42"/>
        <item x="25"/>
        <item x="15"/>
        <item x="59"/>
        <item x="7"/>
        <item x="1"/>
        <item x="26"/>
        <item x="80"/>
        <item x="89"/>
        <item x="78"/>
        <item x="63"/>
        <item x="45"/>
        <item x="102"/>
        <item x="95"/>
        <item x="13"/>
        <item x="72"/>
        <item x="34"/>
        <item x="47"/>
        <item x="4"/>
        <item x="92"/>
        <item x="2"/>
        <item x="12"/>
        <item x="48"/>
        <item x="21"/>
        <item x="24"/>
        <item x="5"/>
        <item x="96"/>
        <item x="91"/>
        <item x="70"/>
        <item x="49"/>
        <item x="56"/>
        <item x="16"/>
        <item x="22"/>
        <item x="38"/>
        <item x="100"/>
        <item x="43"/>
        <item x="29"/>
        <item x="88"/>
        <item x="39"/>
        <item x="37"/>
        <item x="68"/>
        <item x="67"/>
        <item x="87"/>
        <item x="75"/>
        <item x="35"/>
        <item x="82"/>
        <item x="98"/>
        <item x="36"/>
        <item x="32"/>
        <item x="9"/>
        <item x="71"/>
        <item x="74"/>
        <item x="54"/>
        <item x="58"/>
        <item x="84"/>
        <item x="11"/>
        <item x="77"/>
        <item x="53"/>
        <item x="85"/>
        <item x="46"/>
        <item x="86"/>
        <item x="33"/>
        <item x="57"/>
        <item x="27"/>
        <item x="40"/>
        <item x="81"/>
        <item x="61"/>
        <item x="23"/>
        <item x="20"/>
        <item x="14"/>
        <item x="76"/>
        <item x="93"/>
        <item x="69"/>
        <item x="19"/>
        <item x="51"/>
        <item x="44"/>
        <item x="30"/>
        <item x="66"/>
        <item x="50"/>
        <item x="55"/>
        <item x="3"/>
        <item x="17"/>
        <item x="73"/>
        <item x="52"/>
        <item x="0"/>
        <item x="41"/>
        <item x="6"/>
        <item x="103"/>
        <item x="18"/>
        <item x="28"/>
        <item x="97"/>
        <item x="62"/>
        <item x="10"/>
        <item x="31"/>
        <item x="99"/>
        <item x="64"/>
        <item x="90"/>
        <item x="101"/>
        <item x="79"/>
        <item x="105"/>
        <item x="83"/>
        <item t="default"/>
      </items>
    </pivotField>
    <pivotField numFmtId="164" showAll="0"/>
    <pivotField numFmtId="44" showAll="0"/>
    <pivotField dataField="1" numFmtId="44" showAll="0"/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1">
    <field x="2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</rowItems>
  <colFields count="2">
    <field x="7"/>
    <field x="6"/>
  </colFields>
  <colItems count="11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</colItems>
  <dataFields count="1">
    <dataField name=" " fld="5" baseField="0" baseItem="0"/>
  </dataFields>
  <formats count="48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7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2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1">
      <pivotArea dataOnly="0" labelOnly="1" fieldPosition="0">
        <references count="1">
          <reference field="2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38">
      <pivotArea dataOnly="0" labelOnly="1" grandCol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7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">
      <pivotArea dataOnly="0" labelOnly="1" fieldPosition="0">
        <references count="1">
          <reference field="2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7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">
      <pivotArea dataOnly="0" labelOnly="1" fieldPosition="0">
        <references count="1">
          <reference field="2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7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1">
          <reference field="2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3"/>
  <sheetViews>
    <sheetView showGridLines="0" tabSelected="1" workbookViewId="0">
      <selection activeCell="N10" sqref="N10"/>
    </sheetView>
  </sheetViews>
  <sheetFormatPr baseColWidth="10" defaultColWidth="11" defaultRowHeight="15.75" customHeight="1" x14ac:dyDescent="0.25"/>
  <cols>
    <col min="1" max="1" width="22.85546875" style="1" bestFit="1" customWidth="1"/>
    <col min="2" max="12" width="7" style="1" customWidth="1"/>
    <col min="13" max="13" width="11.42578125" style="1" bestFit="1" customWidth="1"/>
    <col min="14" max="14" width="11" style="1" bestFit="1" customWidth="1"/>
    <col min="15" max="15" width="12.42578125" style="1" bestFit="1" customWidth="1"/>
    <col min="16" max="16" width="10.42578125" style="1" bestFit="1" customWidth="1"/>
    <col min="17" max="17" width="13" style="1" bestFit="1" customWidth="1"/>
    <col min="18" max="18" width="10.140625" style="1" bestFit="1" customWidth="1"/>
    <col min="19" max="19" width="15.28515625" style="1" bestFit="1" customWidth="1"/>
    <col min="20" max="20" width="13.42578125" style="1" bestFit="1" customWidth="1"/>
    <col min="21" max="21" width="17.85546875" style="1" bestFit="1" customWidth="1"/>
    <col min="22" max="22" width="21.42578125" style="1" bestFit="1" customWidth="1"/>
    <col min="23" max="23" width="16.42578125" style="1" bestFit="1" customWidth="1"/>
    <col min="24" max="25" width="9.42578125" style="1" bestFit="1" customWidth="1"/>
    <col min="26" max="26" width="10.7109375" style="1" bestFit="1" customWidth="1"/>
    <col min="27" max="27" width="13.85546875" style="1" bestFit="1" customWidth="1"/>
    <col min="28" max="28" width="13.28515625" style="1" bestFit="1" customWidth="1"/>
    <col min="29" max="29" width="10.5703125" style="1" bestFit="1" customWidth="1"/>
    <col min="30" max="30" width="10.28515625" style="1" bestFit="1" customWidth="1"/>
    <col min="31" max="31" width="12" style="1" bestFit="1" customWidth="1"/>
    <col min="32" max="32" width="22.42578125" style="1" bestFit="1" customWidth="1"/>
    <col min="33" max="33" width="10.42578125" style="1" customWidth="1"/>
    <col min="34" max="34" width="11.42578125" style="1" bestFit="1" customWidth="1"/>
    <col min="35" max="35" width="11.28515625" style="1" bestFit="1" customWidth="1"/>
    <col min="36" max="36" width="18" style="1" bestFit="1" customWidth="1"/>
    <col min="37" max="37" width="13.28515625" style="1" bestFit="1" customWidth="1"/>
    <col min="38" max="38" width="9.85546875" style="1" customWidth="1"/>
    <col min="39" max="39" width="11.42578125" style="1" bestFit="1" customWidth="1"/>
    <col min="40" max="40" width="12.85546875" style="1" bestFit="1" customWidth="1"/>
    <col min="41" max="41" width="10.28515625" style="1" customWidth="1"/>
    <col min="42" max="42" width="12.7109375" style="1" bestFit="1" customWidth="1"/>
    <col min="43" max="43" width="23.85546875" style="1" bestFit="1" customWidth="1"/>
    <col min="44" max="44" width="9.7109375" style="1" customWidth="1"/>
    <col min="45" max="45" width="16.42578125" style="1" bestFit="1" customWidth="1"/>
    <col min="46" max="46" width="8.85546875" style="1" customWidth="1"/>
    <col min="47" max="47" width="18.140625" style="1" bestFit="1" customWidth="1"/>
    <col min="48" max="48" width="14.28515625" style="1" bestFit="1" customWidth="1"/>
    <col min="49" max="49" width="11.7109375" style="1" bestFit="1" customWidth="1"/>
    <col min="50" max="50" width="13.140625" style="1" bestFit="1" customWidth="1"/>
    <col min="51" max="51" width="15.42578125" style="1" bestFit="1" customWidth="1"/>
    <col min="52" max="52" width="13.28515625" style="1" bestFit="1" customWidth="1"/>
    <col min="53" max="53" width="8.85546875" style="1" customWidth="1"/>
    <col min="54" max="54" width="10.28515625" style="1" customWidth="1"/>
    <col min="55" max="55" width="8.85546875" style="1" customWidth="1"/>
    <col min="56" max="56" width="10.42578125" style="1" bestFit="1" customWidth="1"/>
    <col min="57" max="57" width="11.140625" style="1" bestFit="1" customWidth="1"/>
    <col min="58" max="58" width="13" style="1" bestFit="1" customWidth="1"/>
    <col min="59" max="59" width="14.7109375" style="1" bestFit="1" customWidth="1"/>
    <col min="60" max="60" width="17.5703125" style="1" bestFit="1" customWidth="1"/>
    <col min="61" max="61" width="10.140625" style="1" customWidth="1"/>
    <col min="62" max="62" width="11.85546875" style="1" bestFit="1" customWidth="1"/>
    <col min="63" max="63" width="8.85546875" style="1" customWidth="1"/>
    <col min="64" max="64" width="12" style="1" bestFit="1" customWidth="1"/>
    <col min="65" max="65" width="10.42578125" style="1" bestFit="1" customWidth="1"/>
    <col min="66" max="66" width="11.5703125" style="1" bestFit="1" customWidth="1"/>
    <col min="67" max="67" width="13.5703125" style="1" bestFit="1" customWidth="1"/>
    <col min="68" max="68" width="10" style="1" customWidth="1"/>
    <col min="69" max="70" width="13.85546875" style="1" bestFit="1" customWidth="1"/>
    <col min="71" max="71" width="11.7109375" style="1" bestFit="1" customWidth="1"/>
    <col min="72" max="72" width="11.42578125" style="1" bestFit="1" customWidth="1"/>
    <col min="73" max="73" width="13.28515625" style="1" bestFit="1" customWidth="1"/>
    <col min="74" max="74" width="16.5703125" style="1" bestFit="1" customWidth="1"/>
    <col min="75" max="75" width="10.42578125" style="1" bestFit="1" customWidth="1"/>
    <col min="76" max="76" width="10.85546875" style="1" bestFit="1" customWidth="1"/>
    <col min="77" max="77" width="12.42578125" style="1" bestFit="1" customWidth="1"/>
    <col min="78" max="78" width="9.85546875" style="1" customWidth="1"/>
    <col min="79" max="79" width="8.85546875" style="1" customWidth="1"/>
    <col min="80" max="80" width="11.7109375" style="1" bestFit="1" customWidth="1"/>
    <col min="81" max="81" width="13.140625" style="1" bestFit="1" customWidth="1"/>
    <col min="82" max="82" width="11.42578125" style="1" bestFit="1" customWidth="1"/>
    <col min="83" max="83" width="13.7109375" style="1" bestFit="1" customWidth="1"/>
    <col min="84" max="84" width="11.7109375" style="1" bestFit="1" customWidth="1"/>
    <col min="85" max="85" width="12.42578125" style="1" bestFit="1" customWidth="1"/>
    <col min="86" max="86" width="13.42578125" style="1" bestFit="1" customWidth="1"/>
    <col min="87" max="87" width="15.42578125" style="1" bestFit="1" customWidth="1"/>
    <col min="88" max="88" width="12.140625" style="1" bestFit="1" customWidth="1"/>
    <col min="89" max="89" width="13.42578125" style="1" bestFit="1" customWidth="1"/>
    <col min="90" max="90" width="14.42578125" style="1" bestFit="1" customWidth="1"/>
    <col min="91" max="91" width="10.42578125" style="1" bestFit="1" customWidth="1"/>
    <col min="92" max="92" width="18.140625" style="1" bestFit="1" customWidth="1"/>
    <col min="93" max="93" width="11.85546875" style="1" bestFit="1" customWidth="1"/>
    <col min="94" max="94" width="13.28515625" style="1" bestFit="1" customWidth="1"/>
    <col min="95" max="95" width="9.85546875" style="1" customWidth="1"/>
    <col min="96" max="96" width="16.28515625" style="1" bestFit="1" customWidth="1"/>
    <col min="97" max="97" width="11" style="1" bestFit="1" customWidth="1"/>
    <col min="98" max="98" width="11.140625" style="1" bestFit="1" customWidth="1"/>
    <col min="99" max="99" width="15.5703125" style="1" bestFit="1" customWidth="1"/>
    <col min="100" max="100" width="10.7109375" style="1" bestFit="1" customWidth="1"/>
    <col min="101" max="101" width="12.5703125" style="1" bestFit="1" customWidth="1"/>
    <col min="102" max="102" width="10.5703125" style="1" bestFit="1" customWidth="1"/>
    <col min="103" max="103" width="12.85546875" style="1" bestFit="1" customWidth="1"/>
    <col min="104" max="104" width="10.7109375" style="1" bestFit="1" customWidth="1"/>
    <col min="105" max="105" width="11.5703125" style="1" bestFit="1" customWidth="1"/>
    <col min="106" max="106" width="14.28515625" style="1" bestFit="1" customWidth="1"/>
    <col min="107" max="107" width="14.42578125" style="1" bestFit="1" customWidth="1"/>
    <col min="108" max="108" width="9.7109375" style="1" customWidth="1"/>
    <col min="109" max="109" width="11" style="1" bestFit="1" customWidth="1"/>
    <col min="110" max="935" width="10.42578125" style="1" bestFit="1" customWidth="1"/>
    <col min="936" max="16384" width="11" style="1"/>
  </cols>
  <sheetData>
    <row r="3" spans="1:13" ht="15.75" customHeight="1" x14ac:dyDescent="0.25">
      <c r="A3" s="2" t="s">
        <v>110</v>
      </c>
      <c r="B3" s="2" t="s">
        <v>110</v>
      </c>
      <c r="M3"/>
    </row>
    <row r="4" spans="1:13" ht="15.75" customHeight="1" x14ac:dyDescent="0.25">
      <c r="B4" s="1" t="s">
        <v>107</v>
      </c>
      <c r="F4" s="1" t="s">
        <v>108</v>
      </c>
      <c r="J4" s="1" t="s">
        <v>109</v>
      </c>
      <c r="M4"/>
    </row>
    <row r="5" spans="1:13" ht="15.75" customHeight="1" x14ac:dyDescent="0.25">
      <c r="A5" s="2" t="s">
        <v>110</v>
      </c>
      <c r="B5" s="1" t="s">
        <v>111</v>
      </c>
      <c r="C5" s="1" t="s">
        <v>112</v>
      </c>
      <c r="D5" s="1" t="s">
        <v>113</v>
      </c>
      <c r="E5" s="1" t="s">
        <v>114</v>
      </c>
      <c r="F5" s="1" t="s">
        <v>111</v>
      </c>
      <c r="G5" s="1" t="s">
        <v>112</v>
      </c>
      <c r="H5" s="1" t="s">
        <v>113</v>
      </c>
      <c r="I5" s="1" t="s">
        <v>114</v>
      </c>
      <c r="J5" s="1" t="s">
        <v>111</v>
      </c>
      <c r="K5" s="1" t="s">
        <v>112</v>
      </c>
      <c r="L5" s="1" t="s">
        <v>113</v>
      </c>
      <c r="M5"/>
    </row>
    <row r="6" spans="1:13" ht="15.75" customHeight="1" x14ac:dyDescent="0.25">
      <c r="A6" s="3" t="s">
        <v>0</v>
      </c>
      <c r="B6" s="4">
        <v>1258.3999999999999</v>
      </c>
      <c r="C6" s="4">
        <v>2891.8999999999996</v>
      </c>
      <c r="D6" s="4">
        <v>4086.1699999999996</v>
      </c>
      <c r="E6" s="4">
        <v>1802.8999999999999</v>
      </c>
      <c r="F6" s="4">
        <v>363</v>
      </c>
      <c r="G6" s="4">
        <v>1789.5900000000001</v>
      </c>
      <c r="H6" s="4">
        <v>1487.0900000000001</v>
      </c>
      <c r="I6" s="4">
        <v>3064.9300000000003</v>
      </c>
      <c r="J6" s="4">
        <v>1671.01</v>
      </c>
      <c r="K6" s="4">
        <v>2584.56</v>
      </c>
      <c r="L6" s="4"/>
      <c r="M6"/>
    </row>
    <row r="7" spans="1:13" ht="15.75" customHeight="1" x14ac:dyDescent="0.25">
      <c r="A7" s="3" t="s">
        <v>31</v>
      </c>
      <c r="B7" s="4">
        <v>3236.75</v>
      </c>
      <c r="C7" s="4">
        <v>949.85</v>
      </c>
      <c r="D7" s="4">
        <v>4883.5599999999995</v>
      </c>
      <c r="E7" s="4">
        <v>1770.23</v>
      </c>
      <c r="F7" s="4">
        <v>2185.2600000000002</v>
      </c>
      <c r="G7" s="4">
        <v>3903.46</v>
      </c>
      <c r="H7" s="4">
        <v>1731.5100000000002</v>
      </c>
      <c r="I7" s="4">
        <v>1195.48</v>
      </c>
      <c r="J7" s="4">
        <v>3826.0199999999995</v>
      </c>
      <c r="K7" s="4">
        <v>1604.46</v>
      </c>
      <c r="L7" s="4">
        <v>545.71</v>
      </c>
      <c r="M7"/>
    </row>
    <row r="8" spans="1:13" ht="15.75" customHeight="1" x14ac:dyDescent="0.25">
      <c r="A8" s="3" t="s">
        <v>39</v>
      </c>
      <c r="B8" s="4"/>
      <c r="C8" s="4">
        <v>3697.7599999999998</v>
      </c>
      <c r="D8" s="4">
        <v>2115.08</v>
      </c>
      <c r="E8" s="4">
        <v>3594.9100000000003</v>
      </c>
      <c r="F8" s="4">
        <v>2510.75</v>
      </c>
      <c r="G8" s="4">
        <v>1715.7799999999997</v>
      </c>
      <c r="H8" s="4">
        <v>3829.6500000000005</v>
      </c>
      <c r="I8" s="4">
        <v>1338.2599999999998</v>
      </c>
      <c r="J8" s="4">
        <v>838.53</v>
      </c>
      <c r="K8" s="4">
        <v>1954.15</v>
      </c>
      <c r="L8" s="4"/>
      <c r="M8"/>
    </row>
    <row r="9" spans="1:13" ht="15.75" customHeight="1" x14ac:dyDescent="0.25">
      <c r="A9" s="3" t="s">
        <v>104</v>
      </c>
      <c r="B9" s="4"/>
      <c r="C9" s="4">
        <v>2359.5</v>
      </c>
      <c r="D9" s="4">
        <v>3297.2499999999995</v>
      </c>
      <c r="E9" s="4">
        <v>204.49</v>
      </c>
      <c r="F9" s="4">
        <v>1983.19</v>
      </c>
      <c r="G9" s="4">
        <v>1419.33</v>
      </c>
      <c r="H9" s="4">
        <v>2159.85</v>
      </c>
      <c r="I9" s="4">
        <v>3179.8799999999997</v>
      </c>
      <c r="J9" s="4">
        <v>1652.8600000000001</v>
      </c>
      <c r="K9" s="4">
        <v>5516.39</v>
      </c>
      <c r="L9" s="4">
        <v>719.95</v>
      </c>
      <c r="M9"/>
    </row>
    <row r="10" spans="1:13" ht="15.75" customHeight="1" x14ac:dyDescent="0.25">
      <c r="A10" s="3" t="s">
        <v>36</v>
      </c>
      <c r="B10" s="4">
        <v>1643.18</v>
      </c>
      <c r="C10" s="4">
        <v>1633.5</v>
      </c>
      <c r="D10" s="4">
        <v>1609.3000000000002</v>
      </c>
      <c r="E10" s="4">
        <v>3499.32</v>
      </c>
      <c r="F10" s="4">
        <v>4985.2</v>
      </c>
      <c r="G10" s="4">
        <v>2527.69</v>
      </c>
      <c r="H10" s="4">
        <v>1436.27</v>
      </c>
      <c r="I10" s="4">
        <v>2070.31</v>
      </c>
      <c r="J10" s="4">
        <v>3801.8199999999997</v>
      </c>
      <c r="K10" s="4">
        <v>2747.91</v>
      </c>
      <c r="L10" s="4">
        <v>1241.46</v>
      </c>
      <c r="M10"/>
    </row>
    <row r="11" spans="1:13" ht="15.75" customHeight="1" x14ac:dyDescent="0.25">
      <c r="A11" s="3" t="s">
        <v>32</v>
      </c>
      <c r="B11" s="4">
        <v>3212.55</v>
      </c>
      <c r="C11" s="4">
        <v>2271.17</v>
      </c>
      <c r="D11" s="4">
        <v>2657.16</v>
      </c>
      <c r="E11" s="4">
        <v>993.41000000000008</v>
      </c>
      <c r="F11" s="4">
        <v>3953.0699999999997</v>
      </c>
      <c r="G11" s="4">
        <v>1120.46</v>
      </c>
      <c r="H11" s="4">
        <v>2734.6</v>
      </c>
      <c r="I11" s="4">
        <v>300.08</v>
      </c>
      <c r="J11" s="4">
        <v>689.7</v>
      </c>
      <c r="K11" s="4">
        <v>614.67999999999995</v>
      </c>
      <c r="L11" s="4">
        <v>742.94</v>
      </c>
      <c r="M11"/>
    </row>
    <row r="12" spans="1:13" ht="15.75" customHeight="1" x14ac:dyDescent="0.25">
      <c r="A12" s="3" t="s">
        <v>9</v>
      </c>
      <c r="B12" s="4">
        <v>395.67</v>
      </c>
      <c r="C12" s="4">
        <v>2295.37</v>
      </c>
      <c r="D12" s="4">
        <v>1122.8800000000001</v>
      </c>
      <c r="E12" s="4">
        <v>4996.09</v>
      </c>
      <c r="F12" s="4">
        <v>2600.29</v>
      </c>
      <c r="G12" s="4">
        <v>2859.23</v>
      </c>
      <c r="H12" s="4">
        <v>2492.6</v>
      </c>
      <c r="I12" s="4">
        <v>2262.6999999999998</v>
      </c>
      <c r="J12" s="4">
        <v>2714.0299999999997</v>
      </c>
      <c r="K12" s="4">
        <v>1620.19</v>
      </c>
      <c r="L12" s="4">
        <v>552.97</v>
      </c>
      <c r="M12"/>
    </row>
    <row r="13" spans="1:13" ht="15.75" customHeight="1" x14ac:dyDescent="0.25">
      <c r="A13" s="3" t="s">
        <v>100</v>
      </c>
      <c r="B13" s="4">
        <v>2050.9500000000003</v>
      </c>
      <c r="C13" s="4">
        <v>1199.1100000000001</v>
      </c>
      <c r="D13" s="4">
        <v>994.62</v>
      </c>
      <c r="E13" s="4">
        <v>1640.76</v>
      </c>
      <c r="F13" s="4">
        <v>1118.04</v>
      </c>
      <c r="G13" s="4">
        <v>2015.86</v>
      </c>
      <c r="H13" s="4">
        <v>3712.2799999999997</v>
      </c>
      <c r="I13" s="4">
        <v>625.56999999999994</v>
      </c>
      <c r="J13" s="4">
        <v>2805.99</v>
      </c>
      <c r="K13" s="4">
        <v>2194.9399999999996</v>
      </c>
      <c r="L13" s="4">
        <v>2804.7799999999997</v>
      </c>
      <c r="M13"/>
    </row>
    <row r="14" spans="1:13" ht="15.75" customHeight="1" x14ac:dyDescent="0.25">
      <c r="A14" s="3" t="s">
        <v>35</v>
      </c>
      <c r="B14" s="4">
        <v>5054.17</v>
      </c>
      <c r="C14" s="4">
        <v>3225.86</v>
      </c>
      <c r="D14" s="4">
        <v>5025.13</v>
      </c>
      <c r="E14" s="4">
        <v>4416.5</v>
      </c>
      <c r="F14" s="4">
        <v>2409.1099999999997</v>
      </c>
      <c r="G14" s="4">
        <v>4647.6099999999997</v>
      </c>
      <c r="H14" s="4">
        <v>869.99</v>
      </c>
      <c r="I14" s="4">
        <v>1593.57</v>
      </c>
      <c r="J14" s="4">
        <v>2164.69</v>
      </c>
      <c r="K14" s="4">
        <v>179.07999999999998</v>
      </c>
      <c r="L14" s="4"/>
      <c r="M14"/>
    </row>
    <row r="15" spans="1:13" ht="15.75" customHeight="1" x14ac:dyDescent="0.25">
      <c r="A15" s="3" t="s">
        <v>62</v>
      </c>
      <c r="B15" s="4">
        <v>1378.19</v>
      </c>
      <c r="C15" s="4">
        <v>3995.4200000000005</v>
      </c>
      <c r="D15" s="4">
        <v>3159.31</v>
      </c>
      <c r="E15" s="4">
        <v>1410.8600000000001</v>
      </c>
      <c r="F15" s="4">
        <v>5025.1299999999992</v>
      </c>
      <c r="G15" s="4">
        <v>629.20000000000005</v>
      </c>
      <c r="H15" s="4">
        <v>961.94999999999993</v>
      </c>
      <c r="I15" s="4">
        <v>2248.1800000000003</v>
      </c>
      <c r="J15" s="4">
        <v>2398.2200000000003</v>
      </c>
      <c r="K15" s="4">
        <v>4449.17</v>
      </c>
      <c r="L15" s="4">
        <v>945.01</v>
      </c>
      <c r="M15"/>
    </row>
    <row r="16" spans="1:13" ht="15.75" customHeight="1" x14ac:dyDescent="0.25">
      <c r="A16" s="3" t="s">
        <v>5</v>
      </c>
      <c r="B16" s="4">
        <v>1418.12</v>
      </c>
      <c r="C16" s="4">
        <v>2325.62</v>
      </c>
      <c r="D16" s="4">
        <v>3603.3799999999997</v>
      </c>
      <c r="E16" s="4">
        <v>187.55</v>
      </c>
      <c r="F16" s="4">
        <v>4001.47</v>
      </c>
      <c r="G16" s="4">
        <v>2492.6</v>
      </c>
      <c r="H16" s="4">
        <v>4012.3600000000006</v>
      </c>
      <c r="I16" s="4">
        <v>1986.8199999999997</v>
      </c>
      <c r="J16" s="4">
        <v>3273.0499999999997</v>
      </c>
      <c r="K16" s="4">
        <v>5079.58</v>
      </c>
      <c r="L16" s="4">
        <v>1210</v>
      </c>
      <c r="M16"/>
    </row>
    <row r="17" spans="1:13" ht="15.75" customHeight="1" x14ac:dyDescent="0.25">
      <c r="A17" s="3" t="s">
        <v>63</v>
      </c>
      <c r="B17" s="4">
        <v>3254.9</v>
      </c>
      <c r="C17" s="4">
        <v>3075.8199999999997</v>
      </c>
      <c r="D17" s="4">
        <v>3640.89</v>
      </c>
      <c r="E17" s="4">
        <v>1076.9000000000001</v>
      </c>
      <c r="F17" s="4">
        <v>179.07999999999998</v>
      </c>
      <c r="G17" s="4">
        <v>699.38000000000011</v>
      </c>
      <c r="H17" s="4">
        <v>3425.5099999999998</v>
      </c>
      <c r="I17" s="4">
        <v>2946.35</v>
      </c>
      <c r="J17" s="4">
        <v>1657.7</v>
      </c>
      <c r="K17" s="4">
        <v>1510.08</v>
      </c>
      <c r="L17" s="4">
        <v>1315.27</v>
      </c>
      <c r="M17"/>
    </row>
    <row r="18" spans="1:13" ht="15.75" customHeight="1" x14ac:dyDescent="0.25">
      <c r="A18" s="3" t="s">
        <v>83</v>
      </c>
      <c r="B18" s="4">
        <v>1200.32</v>
      </c>
      <c r="C18" s="4">
        <v>1519.7599999999998</v>
      </c>
      <c r="D18" s="4">
        <v>1183.3799999999999</v>
      </c>
      <c r="E18" s="4">
        <v>1214.8400000000001</v>
      </c>
      <c r="F18" s="4">
        <v>1762.97</v>
      </c>
      <c r="G18" s="4">
        <v>1837.99</v>
      </c>
      <c r="H18" s="4">
        <v>3561.0299999999997</v>
      </c>
      <c r="I18" s="4">
        <v>2102.98</v>
      </c>
      <c r="J18" s="4">
        <v>4051.0800000000004</v>
      </c>
      <c r="K18" s="4">
        <v>1470.15</v>
      </c>
      <c r="L18" s="4">
        <v>2295.37</v>
      </c>
      <c r="M18"/>
    </row>
    <row r="19" spans="1:13" ht="15.75" customHeight="1" x14ac:dyDescent="0.25">
      <c r="A19" s="3" t="s">
        <v>89</v>
      </c>
      <c r="B19" s="4">
        <v>1159.1799999999998</v>
      </c>
      <c r="C19" s="4">
        <v>3211.34</v>
      </c>
      <c r="D19" s="4"/>
      <c r="E19" s="4">
        <v>3486.01</v>
      </c>
      <c r="F19" s="4">
        <v>1658.91</v>
      </c>
      <c r="G19" s="4">
        <v>4201.12</v>
      </c>
      <c r="H19" s="4">
        <v>3636.05</v>
      </c>
      <c r="I19" s="4">
        <v>1309.22</v>
      </c>
      <c r="J19" s="4">
        <v>1427.8</v>
      </c>
      <c r="K19" s="4">
        <v>3339.6000000000004</v>
      </c>
      <c r="L19" s="4">
        <v>1171.28</v>
      </c>
      <c r="M19"/>
    </row>
    <row r="20" spans="1:13" ht="15.75" customHeight="1" x14ac:dyDescent="0.25">
      <c r="A20" s="3" t="s">
        <v>101</v>
      </c>
      <c r="B20" s="4">
        <v>1081.74</v>
      </c>
      <c r="C20" s="4">
        <v>3244.0099999999998</v>
      </c>
      <c r="D20" s="4">
        <v>2067.8900000000003</v>
      </c>
      <c r="E20" s="4">
        <v>2044.9</v>
      </c>
      <c r="F20" s="4">
        <v>1529.44</v>
      </c>
      <c r="G20" s="4">
        <v>1792.01</v>
      </c>
      <c r="H20" s="4">
        <v>4283.3999999999996</v>
      </c>
      <c r="I20" s="4">
        <v>2468.4</v>
      </c>
      <c r="J20" s="4">
        <v>4634.2999999999993</v>
      </c>
      <c r="K20" s="4">
        <v>2292.9499999999998</v>
      </c>
      <c r="L20" s="4">
        <v>758.67</v>
      </c>
      <c r="M20"/>
    </row>
    <row r="21" spans="1:13" ht="15.75" customHeight="1" x14ac:dyDescent="0.25">
      <c r="A21" s="3" t="s">
        <v>102</v>
      </c>
      <c r="B21" s="4">
        <v>1041.81</v>
      </c>
      <c r="C21" s="4">
        <v>2819.3</v>
      </c>
      <c r="D21" s="4">
        <v>1333.42</v>
      </c>
      <c r="E21" s="4">
        <v>2824.1400000000003</v>
      </c>
      <c r="F21" s="4">
        <v>2977.8099999999995</v>
      </c>
      <c r="G21" s="4">
        <v>1876.71</v>
      </c>
      <c r="H21" s="4">
        <v>1548.8</v>
      </c>
      <c r="I21" s="4">
        <v>3857.48</v>
      </c>
      <c r="J21" s="4">
        <v>2034.01</v>
      </c>
      <c r="K21" s="4">
        <v>4668.18</v>
      </c>
      <c r="L21" s="4">
        <v>869.99</v>
      </c>
      <c r="M21"/>
    </row>
    <row r="22" spans="1:13" ht="15.75" customHeight="1" x14ac:dyDescent="0.25">
      <c r="A22" s="3" t="s">
        <v>23</v>
      </c>
      <c r="B22" s="4">
        <v>1973.51</v>
      </c>
      <c r="C22" s="4">
        <v>1245.0900000000001</v>
      </c>
      <c r="D22" s="4">
        <v>1646.81</v>
      </c>
      <c r="E22" s="4">
        <v>3830.8599999999997</v>
      </c>
      <c r="F22" s="4">
        <v>2502.2800000000002</v>
      </c>
      <c r="G22" s="4">
        <v>2238.5</v>
      </c>
      <c r="H22" s="4">
        <v>5725.72</v>
      </c>
      <c r="I22" s="4">
        <v>4030.5099999999998</v>
      </c>
      <c r="J22" s="4">
        <v>1172.49</v>
      </c>
      <c r="K22" s="4">
        <v>4122.47</v>
      </c>
      <c r="L22" s="4">
        <v>381.15</v>
      </c>
      <c r="M22"/>
    </row>
    <row r="23" spans="1:13" ht="15.75" customHeight="1" x14ac:dyDescent="0.25">
      <c r="A23" s="3" t="s">
        <v>64</v>
      </c>
      <c r="B23" s="4">
        <v>1966.25</v>
      </c>
      <c r="C23" s="4">
        <v>931.7</v>
      </c>
      <c r="D23" s="4">
        <v>1677.06</v>
      </c>
      <c r="E23" s="4">
        <v>703.01</v>
      </c>
      <c r="F23" s="4">
        <v>2315.94</v>
      </c>
      <c r="G23" s="4">
        <v>884.51</v>
      </c>
      <c r="H23" s="4">
        <v>2132.02</v>
      </c>
      <c r="I23" s="4">
        <v>3554.9800000000005</v>
      </c>
      <c r="J23" s="4">
        <v>1281.3899999999999</v>
      </c>
      <c r="K23" s="4">
        <v>2845.92</v>
      </c>
      <c r="L23" s="4">
        <v>1234.1999999999998</v>
      </c>
      <c r="M23"/>
    </row>
    <row r="24" spans="1:13" ht="15.75" customHeight="1" x14ac:dyDescent="0.25">
      <c r="A24" s="3" t="s">
        <v>26</v>
      </c>
      <c r="B24" s="4">
        <v>1318.8999999999999</v>
      </c>
      <c r="C24" s="4">
        <v>900.24</v>
      </c>
      <c r="D24" s="4">
        <v>4094.6400000000003</v>
      </c>
      <c r="E24" s="4">
        <v>1729.0900000000001</v>
      </c>
      <c r="F24" s="4">
        <v>1615.35</v>
      </c>
      <c r="G24" s="4">
        <v>2269.96</v>
      </c>
      <c r="H24" s="4">
        <v>3006.85</v>
      </c>
      <c r="I24" s="4">
        <v>600.16</v>
      </c>
      <c r="J24" s="4">
        <v>2032.8000000000002</v>
      </c>
      <c r="K24" s="4">
        <v>2710.4000000000005</v>
      </c>
      <c r="L24" s="4">
        <v>419.87</v>
      </c>
      <c r="M24"/>
    </row>
    <row r="25" spans="1:13" ht="15.75" customHeight="1" x14ac:dyDescent="0.25">
      <c r="A25" s="3" t="s">
        <v>93</v>
      </c>
      <c r="B25" s="4">
        <v>1043.02</v>
      </c>
      <c r="C25" s="4">
        <v>2622.07</v>
      </c>
      <c r="D25" s="4">
        <v>3351.7</v>
      </c>
      <c r="E25" s="4">
        <v>3044.3599999999997</v>
      </c>
      <c r="F25" s="4">
        <v>2209.46</v>
      </c>
      <c r="G25" s="4">
        <v>1881.5500000000002</v>
      </c>
      <c r="H25" s="4">
        <v>2828.9800000000005</v>
      </c>
      <c r="I25" s="4">
        <v>3579.1800000000003</v>
      </c>
      <c r="J25" s="4">
        <v>2845.92</v>
      </c>
      <c r="K25" s="4">
        <v>462.22</v>
      </c>
      <c r="L25" s="4"/>
      <c r="M25"/>
    </row>
    <row r="26" spans="1:13" ht="15.75" customHeight="1" x14ac:dyDescent="0.25">
      <c r="A26" s="3" t="s">
        <v>86</v>
      </c>
      <c r="B26" s="4">
        <v>2009.81</v>
      </c>
      <c r="C26" s="4">
        <v>2099.35</v>
      </c>
      <c r="D26" s="4">
        <v>1322.5300000000002</v>
      </c>
      <c r="E26" s="4">
        <v>2488.9699999999998</v>
      </c>
      <c r="F26" s="4">
        <v>568.70000000000005</v>
      </c>
      <c r="G26" s="4">
        <v>2482.92</v>
      </c>
      <c r="H26" s="4">
        <v>1996.5</v>
      </c>
      <c r="I26" s="4">
        <v>1995.2900000000002</v>
      </c>
      <c r="J26" s="4">
        <v>4823.0600000000004</v>
      </c>
      <c r="K26" s="4">
        <v>1597.2</v>
      </c>
      <c r="L26" s="4"/>
      <c r="M26"/>
    </row>
    <row r="27" spans="1:13" ht="15.75" customHeight="1" x14ac:dyDescent="0.25">
      <c r="A27" s="3" t="s">
        <v>85</v>
      </c>
      <c r="B27" s="4">
        <v>3097.6000000000004</v>
      </c>
      <c r="C27" s="4">
        <v>4809.75</v>
      </c>
      <c r="D27" s="4">
        <v>2158.64</v>
      </c>
      <c r="E27" s="4">
        <v>3623.9500000000003</v>
      </c>
      <c r="F27" s="4">
        <v>2503.4900000000002</v>
      </c>
      <c r="G27" s="4">
        <v>1923.9</v>
      </c>
      <c r="H27" s="4">
        <v>1413.28</v>
      </c>
      <c r="I27" s="4">
        <v>744.15</v>
      </c>
      <c r="J27" s="4">
        <v>1574.21</v>
      </c>
      <c r="K27" s="4">
        <v>2422.42</v>
      </c>
      <c r="L27" s="4"/>
      <c r="M27"/>
    </row>
    <row r="28" spans="1:13" ht="15.75" customHeight="1" x14ac:dyDescent="0.25">
      <c r="A28" s="3" t="s">
        <v>43</v>
      </c>
      <c r="B28" s="4">
        <v>2781.79</v>
      </c>
      <c r="C28" s="4">
        <v>1402.3899999999999</v>
      </c>
      <c r="D28" s="4">
        <v>143.99</v>
      </c>
      <c r="E28" s="4">
        <v>2409.11</v>
      </c>
      <c r="F28" s="4">
        <v>5786.2199999999993</v>
      </c>
      <c r="G28" s="4">
        <v>730.84</v>
      </c>
      <c r="H28" s="4">
        <v>268.62</v>
      </c>
      <c r="I28" s="4">
        <v>1136.19</v>
      </c>
      <c r="J28" s="4">
        <v>3538.04</v>
      </c>
      <c r="K28" s="4">
        <v>550.54999999999995</v>
      </c>
      <c r="L28" s="4">
        <v>983.73</v>
      </c>
      <c r="M28"/>
    </row>
    <row r="29" spans="1:13" ht="15.75" customHeight="1" x14ac:dyDescent="0.25">
      <c r="A29" s="3" t="s">
        <v>57</v>
      </c>
      <c r="B29" s="4">
        <v>3593.7</v>
      </c>
      <c r="C29" s="4">
        <v>2405.48</v>
      </c>
      <c r="D29" s="4">
        <v>3325.0799999999995</v>
      </c>
      <c r="E29" s="4">
        <v>2930.62</v>
      </c>
      <c r="F29" s="4">
        <v>2265.12</v>
      </c>
      <c r="G29" s="4">
        <v>2405.48</v>
      </c>
      <c r="H29" s="4"/>
      <c r="I29" s="4">
        <v>2294.1600000000003</v>
      </c>
      <c r="J29" s="4">
        <v>2556.73</v>
      </c>
      <c r="K29" s="4">
        <v>2671.68</v>
      </c>
      <c r="L29" s="4">
        <v>2049.7399999999998</v>
      </c>
      <c r="M29"/>
    </row>
    <row r="30" spans="1:13" ht="15.75" customHeight="1" x14ac:dyDescent="0.25">
      <c r="A30" s="3" t="s">
        <v>20</v>
      </c>
      <c r="B30" s="4">
        <v>412.61</v>
      </c>
      <c r="C30" s="4">
        <v>2688.62</v>
      </c>
      <c r="D30" s="4">
        <v>2123.5499999999997</v>
      </c>
      <c r="E30" s="4">
        <v>2976.5999999999995</v>
      </c>
      <c r="F30" s="4">
        <v>2463.56</v>
      </c>
      <c r="G30" s="4">
        <v>2186.4700000000003</v>
      </c>
      <c r="H30" s="4">
        <v>4149.09</v>
      </c>
      <c r="I30" s="4">
        <v>759.87999999999988</v>
      </c>
      <c r="J30" s="4">
        <v>4930.75</v>
      </c>
      <c r="K30" s="4">
        <v>3772.7799999999997</v>
      </c>
      <c r="L30" s="4">
        <v>601.37</v>
      </c>
      <c r="M30"/>
    </row>
    <row r="31" spans="1:13" ht="15.75" customHeight="1" x14ac:dyDescent="0.25">
      <c r="A31" s="3" t="s">
        <v>52</v>
      </c>
      <c r="B31" s="4">
        <v>1962.62</v>
      </c>
      <c r="C31" s="4">
        <v>2142.91</v>
      </c>
      <c r="D31" s="4">
        <v>2542.2099999999996</v>
      </c>
      <c r="E31" s="4">
        <v>3529.57</v>
      </c>
      <c r="F31" s="4">
        <v>2669.2599999999998</v>
      </c>
      <c r="G31" s="4">
        <v>3262.16</v>
      </c>
      <c r="H31" s="4">
        <v>5252.61</v>
      </c>
      <c r="I31" s="4">
        <v>1597.1999999999998</v>
      </c>
      <c r="J31" s="4">
        <v>1338.26</v>
      </c>
      <c r="K31" s="4">
        <v>2510.75</v>
      </c>
      <c r="L31" s="4">
        <v>2470.8199999999997</v>
      </c>
      <c r="M31"/>
    </row>
    <row r="32" spans="1:13" ht="15.75" customHeight="1" x14ac:dyDescent="0.25">
      <c r="A32" s="3" t="s">
        <v>65</v>
      </c>
      <c r="B32" s="4">
        <v>2125.9700000000003</v>
      </c>
      <c r="C32" s="4">
        <v>3002.01</v>
      </c>
      <c r="D32" s="4">
        <v>3002.01</v>
      </c>
      <c r="E32" s="4">
        <v>2705.56</v>
      </c>
      <c r="F32" s="4">
        <v>2412.7399999999998</v>
      </c>
      <c r="G32" s="4">
        <v>763.51</v>
      </c>
      <c r="H32" s="4">
        <v>3568.29</v>
      </c>
      <c r="I32" s="4">
        <v>127.05</v>
      </c>
      <c r="J32" s="4">
        <v>248.05</v>
      </c>
      <c r="K32" s="4">
        <v>1969.8799999999997</v>
      </c>
      <c r="L32" s="4">
        <v>1027.29</v>
      </c>
      <c r="M32"/>
    </row>
    <row r="33" spans="1:13" ht="15.75" customHeight="1" x14ac:dyDescent="0.25">
      <c r="A33" s="3" t="s">
        <v>38</v>
      </c>
      <c r="B33" s="4">
        <v>5351.83</v>
      </c>
      <c r="C33" s="4">
        <v>1616.56</v>
      </c>
      <c r="D33" s="4">
        <v>2733.3900000000003</v>
      </c>
      <c r="E33" s="4">
        <v>3956.7</v>
      </c>
      <c r="F33" s="4">
        <v>1732.72</v>
      </c>
      <c r="G33" s="4">
        <v>2792.68</v>
      </c>
      <c r="H33" s="4">
        <v>1545.17</v>
      </c>
      <c r="I33" s="4">
        <v>1281.3899999999999</v>
      </c>
      <c r="J33" s="4">
        <v>3217.39</v>
      </c>
      <c r="K33" s="4">
        <v>2422.42</v>
      </c>
      <c r="L33" s="4">
        <v>630.41</v>
      </c>
      <c r="M33"/>
    </row>
    <row r="34" spans="1:13" ht="15.75" customHeight="1" x14ac:dyDescent="0.25">
      <c r="A34" s="3" t="s">
        <v>25</v>
      </c>
      <c r="B34" s="4">
        <v>1406.02</v>
      </c>
      <c r="C34" s="4">
        <v>4452.8</v>
      </c>
      <c r="D34" s="4">
        <v>2815.67</v>
      </c>
      <c r="E34" s="4">
        <v>728.42000000000007</v>
      </c>
      <c r="F34" s="4">
        <v>2625.7</v>
      </c>
      <c r="G34" s="4">
        <v>3737.6899999999996</v>
      </c>
      <c r="H34" s="4">
        <v>2867.7</v>
      </c>
      <c r="I34" s="4">
        <v>4037.77</v>
      </c>
      <c r="J34" s="4">
        <v>2066.6799999999998</v>
      </c>
      <c r="K34" s="4">
        <v>4861.7800000000007</v>
      </c>
      <c r="L34" s="4">
        <v>594.11</v>
      </c>
      <c r="M34"/>
    </row>
    <row r="35" spans="1:13" ht="15.75" customHeight="1" x14ac:dyDescent="0.25">
      <c r="A35" s="3" t="s">
        <v>66</v>
      </c>
      <c r="B35" s="4">
        <v>1784.75</v>
      </c>
      <c r="C35" s="4">
        <v>1454.42</v>
      </c>
      <c r="D35" s="4">
        <v>2766.06</v>
      </c>
      <c r="E35" s="4">
        <v>5805.579999999999</v>
      </c>
      <c r="F35" s="4">
        <v>3725.59</v>
      </c>
      <c r="G35" s="4">
        <v>3208.9199999999996</v>
      </c>
      <c r="H35" s="4">
        <v>3277.89</v>
      </c>
      <c r="I35" s="4">
        <v>5428.0599999999995</v>
      </c>
      <c r="J35" s="4"/>
      <c r="K35" s="4"/>
      <c r="L35" s="4">
        <v>1911.8000000000002</v>
      </c>
      <c r="M35"/>
    </row>
    <row r="36" spans="1:13" ht="15.75" customHeight="1" x14ac:dyDescent="0.25">
      <c r="A36" s="3" t="s">
        <v>98</v>
      </c>
      <c r="B36" s="4">
        <v>3753.42</v>
      </c>
      <c r="C36" s="4">
        <v>782.87</v>
      </c>
      <c r="D36" s="4">
        <v>957.11</v>
      </c>
      <c r="E36" s="4">
        <v>3371.06</v>
      </c>
      <c r="F36" s="4">
        <v>1217.26</v>
      </c>
      <c r="G36" s="4">
        <v>2464.7699999999995</v>
      </c>
      <c r="H36" s="4">
        <v>2705.56</v>
      </c>
      <c r="I36" s="4">
        <v>1098.68</v>
      </c>
      <c r="J36" s="4">
        <v>2933.0399999999995</v>
      </c>
      <c r="K36" s="4">
        <v>4612.5200000000004</v>
      </c>
      <c r="L36" s="4">
        <v>2257.8599999999997</v>
      </c>
      <c r="M36"/>
    </row>
    <row r="37" spans="1:13" ht="15.75" customHeight="1" x14ac:dyDescent="0.25">
      <c r="A37" s="3" t="s">
        <v>11</v>
      </c>
      <c r="B37" s="4">
        <v>5605.93</v>
      </c>
      <c r="C37" s="4">
        <v>1099.8899999999999</v>
      </c>
      <c r="D37" s="4">
        <v>147.62</v>
      </c>
      <c r="E37" s="4">
        <v>4358.42</v>
      </c>
      <c r="F37" s="4">
        <v>3298.46</v>
      </c>
      <c r="G37" s="4">
        <v>970.42</v>
      </c>
      <c r="H37" s="4">
        <v>2262.6999999999998</v>
      </c>
      <c r="I37" s="4">
        <v>1213.6300000000001</v>
      </c>
      <c r="J37" s="4">
        <v>3066.1399999999994</v>
      </c>
      <c r="K37" s="4">
        <v>1372.1399999999999</v>
      </c>
      <c r="L37" s="4">
        <v>928.06999999999994</v>
      </c>
      <c r="M37"/>
    </row>
    <row r="38" spans="1:13" ht="15.75" customHeight="1" x14ac:dyDescent="0.25">
      <c r="A38" s="3" t="s">
        <v>7</v>
      </c>
      <c r="B38" s="4">
        <v>139.15</v>
      </c>
      <c r="C38" s="4">
        <v>4040.1899999999996</v>
      </c>
      <c r="D38" s="4">
        <v>2739.44</v>
      </c>
      <c r="E38" s="4">
        <v>2490.1800000000003</v>
      </c>
      <c r="F38" s="4">
        <v>332.75</v>
      </c>
      <c r="G38" s="4">
        <v>5483.72</v>
      </c>
      <c r="H38" s="4">
        <v>1419.33</v>
      </c>
      <c r="I38" s="4">
        <v>2963.29</v>
      </c>
      <c r="J38" s="4">
        <v>3162.9400000000005</v>
      </c>
      <c r="K38" s="4"/>
      <c r="L38" s="4">
        <v>1431.43</v>
      </c>
      <c r="M38"/>
    </row>
    <row r="39" spans="1:13" ht="15.75" customHeight="1" x14ac:dyDescent="0.25">
      <c r="A39" s="3" t="s">
        <v>67</v>
      </c>
      <c r="B39" s="4">
        <v>1960.2</v>
      </c>
      <c r="C39" s="4">
        <v>1416.9099999999999</v>
      </c>
      <c r="D39" s="4">
        <v>2783</v>
      </c>
      <c r="E39" s="4"/>
      <c r="F39" s="4">
        <v>1840.4099999999999</v>
      </c>
      <c r="G39" s="4">
        <v>5014.2400000000007</v>
      </c>
      <c r="H39" s="4">
        <v>4370.5200000000004</v>
      </c>
      <c r="I39" s="4">
        <v>2626.91</v>
      </c>
      <c r="J39" s="4">
        <v>3079.4500000000007</v>
      </c>
      <c r="K39" s="4">
        <v>2828.9799999999996</v>
      </c>
      <c r="L39" s="4">
        <v>759.22</v>
      </c>
      <c r="M39"/>
    </row>
    <row r="40" spans="1:13" ht="15.75" customHeight="1" x14ac:dyDescent="0.25">
      <c r="A40" s="3" t="s">
        <v>87</v>
      </c>
      <c r="B40" s="4">
        <v>824.01</v>
      </c>
      <c r="C40" s="4">
        <v>2238.5</v>
      </c>
      <c r="D40" s="4">
        <v>4127.3099999999995</v>
      </c>
      <c r="E40" s="4">
        <v>3898.62</v>
      </c>
      <c r="F40" s="4">
        <v>2468.4</v>
      </c>
      <c r="G40" s="4">
        <v>3746.16</v>
      </c>
      <c r="H40" s="4">
        <v>807.06999999999994</v>
      </c>
      <c r="I40" s="4">
        <v>2474.4499999999998</v>
      </c>
      <c r="J40" s="4">
        <v>2630.54</v>
      </c>
      <c r="K40" s="4">
        <v>3817.55</v>
      </c>
      <c r="L40" s="4">
        <v>871.2</v>
      </c>
      <c r="M40"/>
    </row>
    <row r="41" spans="1:13" ht="15.75" customHeight="1" x14ac:dyDescent="0.25">
      <c r="A41" s="3" t="s">
        <v>15</v>
      </c>
      <c r="B41" s="4">
        <v>1625.03</v>
      </c>
      <c r="C41" s="4">
        <v>2230.0300000000002</v>
      </c>
      <c r="D41" s="4">
        <v>3817.5499999999997</v>
      </c>
      <c r="E41" s="4">
        <v>2075.15</v>
      </c>
      <c r="F41" s="4">
        <v>837.31999999999994</v>
      </c>
      <c r="G41" s="4">
        <v>401.72</v>
      </c>
      <c r="H41" s="4">
        <v>3092.76</v>
      </c>
      <c r="I41" s="4">
        <v>3533.2</v>
      </c>
      <c r="J41" s="4">
        <v>703.01</v>
      </c>
      <c r="K41" s="4">
        <v>2789.05</v>
      </c>
      <c r="L41" s="4">
        <v>1370.9299999999998</v>
      </c>
      <c r="M41"/>
    </row>
    <row r="42" spans="1:13" ht="15.75" customHeight="1" x14ac:dyDescent="0.25">
      <c r="A42" s="3" t="s">
        <v>45</v>
      </c>
      <c r="B42" s="4">
        <v>249.26</v>
      </c>
      <c r="C42" s="4">
        <v>1269.29</v>
      </c>
      <c r="D42" s="4">
        <v>2415.16</v>
      </c>
      <c r="E42" s="4">
        <v>3056.46</v>
      </c>
      <c r="F42" s="4">
        <v>756.25</v>
      </c>
      <c r="G42" s="4">
        <v>2670.47</v>
      </c>
      <c r="H42" s="4">
        <v>2463.56</v>
      </c>
      <c r="I42" s="4">
        <v>4295.5</v>
      </c>
      <c r="J42" s="4">
        <v>5071.1099999999997</v>
      </c>
      <c r="K42" s="4">
        <v>2764.52</v>
      </c>
      <c r="L42" s="4">
        <v>504.57</v>
      </c>
      <c r="M42"/>
    </row>
    <row r="43" spans="1:13" ht="15.75" customHeight="1" x14ac:dyDescent="0.25">
      <c r="A43" s="3" t="s">
        <v>40</v>
      </c>
      <c r="B43" s="4">
        <v>1712.1499999999999</v>
      </c>
      <c r="C43" s="4">
        <v>1026.08</v>
      </c>
      <c r="D43" s="4">
        <v>2819.3</v>
      </c>
      <c r="E43" s="4">
        <v>3461.8100000000004</v>
      </c>
      <c r="F43" s="4">
        <v>3106.0699999999997</v>
      </c>
      <c r="G43" s="4">
        <v>500.94</v>
      </c>
      <c r="H43" s="4">
        <v>2371.6</v>
      </c>
      <c r="I43" s="4">
        <v>2573.67</v>
      </c>
      <c r="J43" s="4">
        <v>1265.6599999999999</v>
      </c>
      <c r="K43" s="4">
        <v>2404.27</v>
      </c>
      <c r="L43" s="4"/>
      <c r="M43"/>
    </row>
    <row r="44" spans="1:13" ht="15.75" customHeight="1" x14ac:dyDescent="0.25">
      <c r="A44" s="3" t="s">
        <v>68</v>
      </c>
      <c r="B44" s="4">
        <v>4060.7599999999998</v>
      </c>
      <c r="C44" s="4">
        <v>4848.4699999999993</v>
      </c>
      <c r="D44" s="4">
        <v>1049.07</v>
      </c>
      <c r="E44" s="4">
        <v>1801.69</v>
      </c>
      <c r="F44" s="4">
        <v>1108.3600000000001</v>
      </c>
      <c r="G44" s="4">
        <v>3078.24</v>
      </c>
      <c r="H44" s="4">
        <v>3671.1399999999994</v>
      </c>
      <c r="I44" s="4">
        <v>2518.0099999999998</v>
      </c>
      <c r="J44" s="4">
        <v>963.16</v>
      </c>
      <c r="K44" s="4">
        <v>1961.4099999999999</v>
      </c>
      <c r="L44" s="4">
        <v>689.7</v>
      </c>
      <c r="M44"/>
    </row>
    <row r="45" spans="1:13" ht="15.75" customHeight="1" x14ac:dyDescent="0.25">
      <c r="A45" s="3" t="s">
        <v>6</v>
      </c>
      <c r="B45" s="4">
        <v>3360.1699999999996</v>
      </c>
      <c r="C45" s="4">
        <v>3287.57</v>
      </c>
      <c r="D45" s="4">
        <v>601.37</v>
      </c>
      <c r="E45" s="4">
        <v>2121.13</v>
      </c>
      <c r="F45" s="4">
        <v>1899.7</v>
      </c>
      <c r="G45" s="4">
        <v>1616.56</v>
      </c>
      <c r="H45" s="4">
        <v>2291.7399999999998</v>
      </c>
      <c r="I45" s="4">
        <v>1510.08</v>
      </c>
      <c r="J45" s="4">
        <v>3037.1000000000004</v>
      </c>
      <c r="K45" s="4">
        <v>3333.55</v>
      </c>
      <c r="L45" s="4">
        <v>980.1</v>
      </c>
      <c r="M45"/>
    </row>
    <row r="46" spans="1:13" ht="15.75" customHeight="1" x14ac:dyDescent="0.25">
      <c r="A46" s="3" t="s">
        <v>14</v>
      </c>
      <c r="B46" s="4">
        <v>640.09</v>
      </c>
      <c r="C46" s="4">
        <v>1788.38</v>
      </c>
      <c r="D46" s="4">
        <v>3033.47</v>
      </c>
      <c r="E46" s="4">
        <v>4035.3500000000004</v>
      </c>
      <c r="F46" s="4">
        <v>4733.5200000000004</v>
      </c>
      <c r="G46" s="4">
        <v>1499.19</v>
      </c>
      <c r="H46" s="4">
        <v>3016.5299999999997</v>
      </c>
      <c r="I46" s="4">
        <v>2023.12</v>
      </c>
      <c r="J46" s="4">
        <v>4405.6100000000006</v>
      </c>
      <c r="K46" s="4">
        <v>2518.0100000000002</v>
      </c>
      <c r="L46" s="4"/>
      <c r="M46"/>
    </row>
    <row r="47" spans="1:13" ht="15.75" customHeight="1" x14ac:dyDescent="0.25">
      <c r="A47" s="3" t="s">
        <v>95</v>
      </c>
      <c r="B47" s="4">
        <v>1698.84</v>
      </c>
      <c r="C47" s="4">
        <v>2130.81</v>
      </c>
      <c r="D47" s="4">
        <v>2413.9499999999998</v>
      </c>
      <c r="E47" s="4">
        <v>2824.14</v>
      </c>
      <c r="F47" s="4">
        <v>2192.52</v>
      </c>
      <c r="G47" s="4">
        <v>1689.1599999999999</v>
      </c>
      <c r="H47" s="4">
        <v>2109.0299999999997</v>
      </c>
      <c r="I47" s="4">
        <v>1413.28</v>
      </c>
      <c r="J47" s="4">
        <v>2390.96</v>
      </c>
      <c r="K47" s="4">
        <v>2816.88</v>
      </c>
      <c r="L47" s="4">
        <v>163.35</v>
      </c>
      <c r="M47"/>
    </row>
    <row r="48" spans="1:13" ht="15.75" customHeight="1" x14ac:dyDescent="0.25">
      <c r="A48" s="3" t="s">
        <v>90</v>
      </c>
      <c r="B48" s="4">
        <v>2340.14</v>
      </c>
      <c r="C48" s="4">
        <v>1465.31</v>
      </c>
      <c r="D48" s="4">
        <v>3626.37</v>
      </c>
      <c r="E48" s="4">
        <v>2024.33</v>
      </c>
      <c r="F48" s="4">
        <v>2047.32</v>
      </c>
      <c r="G48" s="4">
        <v>1815</v>
      </c>
      <c r="H48" s="4">
        <v>1278.9699999999998</v>
      </c>
      <c r="I48" s="4">
        <v>3662.67</v>
      </c>
      <c r="J48" s="4">
        <v>1864.61</v>
      </c>
      <c r="K48" s="4">
        <v>1459.2599999999998</v>
      </c>
      <c r="L48" s="4">
        <v>346.06</v>
      </c>
      <c r="M48"/>
    </row>
    <row r="49" spans="1:13" ht="15.75" customHeight="1" x14ac:dyDescent="0.25">
      <c r="A49" s="3" t="s">
        <v>34</v>
      </c>
      <c r="B49" s="4">
        <v>1362.46</v>
      </c>
      <c r="C49" s="4">
        <v>1372.1399999999999</v>
      </c>
      <c r="D49" s="4">
        <v>3378.3199999999997</v>
      </c>
      <c r="E49" s="4">
        <v>1600.83</v>
      </c>
      <c r="F49" s="4">
        <v>3963.9599999999996</v>
      </c>
      <c r="G49" s="4">
        <v>2882.22</v>
      </c>
      <c r="H49" s="4">
        <v>2804.7799999999997</v>
      </c>
      <c r="I49" s="4">
        <v>2463.56</v>
      </c>
      <c r="J49" s="4">
        <v>1203.95</v>
      </c>
      <c r="K49" s="4">
        <v>3103.65</v>
      </c>
      <c r="L49" s="4">
        <v>1081.74</v>
      </c>
      <c r="M49"/>
    </row>
    <row r="50" spans="1:13" ht="15.75" customHeight="1" x14ac:dyDescent="0.25">
      <c r="A50" s="3" t="s">
        <v>1</v>
      </c>
      <c r="B50" s="4">
        <v>4156.3499999999995</v>
      </c>
      <c r="C50" s="4">
        <v>3026.21</v>
      </c>
      <c r="D50" s="4">
        <v>3509</v>
      </c>
      <c r="E50" s="4">
        <v>3345.6499999999996</v>
      </c>
      <c r="F50" s="4">
        <v>1501.6100000000001</v>
      </c>
      <c r="G50" s="4">
        <v>2487.7600000000002</v>
      </c>
      <c r="H50" s="4">
        <v>2422.42</v>
      </c>
      <c r="I50" s="4">
        <v>2330.46</v>
      </c>
      <c r="J50" s="4">
        <v>1879.13</v>
      </c>
      <c r="K50" s="4">
        <v>3126.64</v>
      </c>
      <c r="L50" s="4"/>
      <c r="M50"/>
    </row>
    <row r="51" spans="1:13" ht="15.75" customHeight="1" x14ac:dyDescent="0.25">
      <c r="A51" s="3" t="s">
        <v>91</v>
      </c>
      <c r="B51" s="4">
        <v>1997.71</v>
      </c>
      <c r="C51" s="4">
        <v>862.73</v>
      </c>
      <c r="D51" s="4">
        <v>4854.5200000000004</v>
      </c>
      <c r="E51" s="4">
        <v>5442.58</v>
      </c>
      <c r="F51" s="4">
        <v>2152.59</v>
      </c>
      <c r="G51" s="4">
        <v>1516.13</v>
      </c>
      <c r="H51" s="4">
        <v>5858.82</v>
      </c>
      <c r="I51" s="4">
        <v>959.53</v>
      </c>
      <c r="J51" s="4">
        <v>2462.35</v>
      </c>
      <c r="K51" s="4">
        <v>2106.61</v>
      </c>
      <c r="L51" s="4">
        <v>917.18000000000006</v>
      </c>
      <c r="M51"/>
    </row>
    <row r="52" spans="1:13" ht="15.75" customHeight="1" x14ac:dyDescent="0.25">
      <c r="A52" s="3" t="s">
        <v>59</v>
      </c>
      <c r="B52" s="4">
        <v>2707.9799999999996</v>
      </c>
      <c r="C52" s="4">
        <v>1224.52</v>
      </c>
      <c r="D52" s="4">
        <v>908.71</v>
      </c>
      <c r="E52" s="4">
        <v>3303.2999999999993</v>
      </c>
      <c r="F52" s="4">
        <v>1078.1100000000001</v>
      </c>
      <c r="G52" s="4">
        <v>2299</v>
      </c>
      <c r="H52" s="4">
        <v>1690.37</v>
      </c>
      <c r="I52" s="4">
        <v>4409.24</v>
      </c>
      <c r="J52" s="4">
        <v>1033.3399999999999</v>
      </c>
      <c r="K52" s="4">
        <v>2007.39</v>
      </c>
      <c r="L52" s="4">
        <v>346.06</v>
      </c>
      <c r="M52"/>
    </row>
    <row r="53" spans="1:13" ht="15.75" customHeight="1" x14ac:dyDescent="0.25">
      <c r="A53" s="3" t="s">
        <v>60</v>
      </c>
      <c r="B53" s="4">
        <v>2009.81</v>
      </c>
      <c r="C53" s="4">
        <v>1804.1100000000001</v>
      </c>
      <c r="D53" s="4">
        <v>1835.5700000000002</v>
      </c>
      <c r="E53" s="4">
        <v>4219.2699999999995</v>
      </c>
      <c r="F53" s="4">
        <v>3533.2000000000003</v>
      </c>
      <c r="G53" s="4">
        <v>2157.4300000000003</v>
      </c>
      <c r="H53" s="4">
        <v>2297.79</v>
      </c>
      <c r="I53" s="4">
        <v>1327.37</v>
      </c>
      <c r="J53" s="4">
        <v>1345.52</v>
      </c>
      <c r="K53" s="4">
        <v>2334.09</v>
      </c>
      <c r="L53" s="4">
        <v>529.79999999999995</v>
      </c>
      <c r="M53"/>
    </row>
    <row r="54" spans="1:13" ht="15.75" customHeight="1" x14ac:dyDescent="0.25">
      <c r="A54" s="3" t="s">
        <v>12</v>
      </c>
      <c r="B54" s="4">
        <v>1598.4099999999999</v>
      </c>
      <c r="C54" s="4">
        <v>3258.5299999999997</v>
      </c>
      <c r="D54" s="4">
        <v>2102.98</v>
      </c>
      <c r="E54" s="4">
        <v>2491.39</v>
      </c>
      <c r="F54" s="4">
        <v>2073.94</v>
      </c>
      <c r="G54" s="4">
        <v>3003.22</v>
      </c>
      <c r="H54" s="4">
        <v>3575.55</v>
      </c>
      <c r="I54" s="4">
        <v>424.71</v>
      </c>
      <c r="J54" s="4">
        <v>4711.7399999999989</v>
      </c>
      <c r="K54" s="4">
        <v>949.85</v>
      </c>
      <c r="L54" s="4">
        <v>2179.21</v>
      </c>
      <c r="M54"/>
    </row>
    <row r="55" spans="1:13" ht="15.75" customHeight="1" x14ac:dyDescent="0.25">
      <c r="A55" s="3" t="s">
        <v>27</v>
      </c>
      <c r="B55" s="4">
        <v>972.83999999999992</v>
      </c>
      <c r="C55" s="4">
        <v>5332.4699999999993</v>
      </c>
      <c r="D55" s="4">
        <v>4157.5599999999995</v>
      </c>
      <c r="E55" s="4">
        <v>4140.62</v>
      </c>
      <c r="F55" s="4">
        <v>3804.24</v>
      </c>
      <c r="G55" s="4">
        <v>2912.4700000000003</v>
      </c>
      <c r="H55" s="4">
        <v>4720.21</v>
      </c>
      <c r="I55" s="4">
        <v>3893.7799999999993</v>
      </c>
      <c r="J55" s="4">
        <v>2461.14</v>
      </c>
      <c r="K55" s="4">
        <v>2689.83</v>
      </c>
      <c r="L55" s="4">
        <v>776.81999999999994</v>
      </c>
      <c r="M55"/>
    </row>
    <row r="56" spans="1:13" ht="15.75" customHeight="1" x14ac:dyDescent="0.25">
      <c r="A56" s="3" t="s">
        <v>58</v>
      </c>
      <c r="B56" s="4">
        <v>986.15</v>
      </c>
      <c r="C56" s="4">
        <v>1151.92</v>
      </c>
      <c r="D56" s="4">
        <v>1626.2400000000002</v>
      </c>
      <c r="E56" s="4">
        <v>2814.46</v>
      </c>
      <c r="F56" s="4">
        <v>600.16</v>
      </c>
      <c r="G56" s="4">
        <v>4159.9799999999996</v>
      </c>
      <c r="H56" s="4">
        <v>5878.18</v>
      </c>
      <c r="I56" s="4">
        <v>1921.48</v>
      </c>
      <c r="J56" s="4">
        <v>2452.6699999999996</v>
      </c>
      <c r="K56" s="4">
        <v>2221.56</v>
      </c>
      <c r="L56" s="4"/>
      <c r="M56"/>
    </row>
    <row r="57" spans="1:13" ht="15.75" customHeight="1" x14ac:dyDescent="0.25">
      <c r="A57" s="3" t="s">
        <v>80</v>
      </c>
      <c r="B57" s="4">
        <v>4080.1200000000003</v>
      </c>
      <c r="C57" s="4">
        <v>3878.0500000000006</v>
      </c>
      <c r="D57" s="4">
        <v>796.18</v>
      </c>
      <c r="E57" s="4">
        <v>1448.3700000000001</v>
      </c>
      <c r="F57" s="4">
        <v>3049.2</v>
      </c>
      <c r="G57" s="4">
        <v>2770.9</v>
      </c>
      <c r="H57" s="4">
        <v>4134.57</v>
      </c>
      <c r="I57" s="4">
        <v>4461.2699999999995</v>
      </c>
      <c r="J57" s="4">
        <v>915.97</v>
      </c>
      <c r="K57" s="4">
        <v>2918.52</v>
      </c>
      <c r="L57" s="4">
        <v>523.92999999999995</v>
      </c>
      <c r="M57"/>
    </row>
    <row r="58" spans="1:13" ht="15.75" customHeight="1" x14ac:dyDescent="0.25">
      <c r="A58" s="3" t="s">
        <v>8</v>
      </c>
      <c r="B58" s="4">
        <v>2240.92</v>
      </c>
      <c r="C58" s="4">
        <v>3130.27</v>
      </c>
      <c r="D58" s="4">
        <v>2611.1800000000003</v>
      </c>
      <c r="E58" s="4">
        <v>2181.63</v>
      </c>
      <c r="F58" s="4"/>
      <c r="G58" s="4">
        <v>1528.23</v>
      </c>
      <c r="H58" s="4">
        <v>2324.41</v>
      </c>
      <c r="I58" s="4">
        <v>4702.0599999999995</v>
      </c>
      <c r="J58" s="4">
        <v>2669.2599999999998</v>
      </c>
      <c r="K58" s="4">
        <v>2069.1000000000004</v>
      </c>
      <c r="L58" s="4"/>
      <c r="M58"/>
    </row>
    <row r="59" spans="1:13" ht="15.75" customHeight="1" x14ac:dyDescent="0.25">
      <c r="A59" s="3" t="s">
        <v>82</v>
      </c>
      <c r="B59" s="4">
        <v>2440.5699999999997</v>
      </c>
      <c r="C59" s="4">
        <v>221.43</v>
      </c>
      <c r="D59" s="4">
        <v>1828.31</v>
      </c>
      <c r="E59" s="4">
        <v>2488.9699999999998</v>
      </c>
      <c r="F59" s="4">
        <v>4036.5600000000004</v>
      </c>
      <c r="G59" s="4">
        <v>2168.3199999999997</v>
      </c>
      <c r="H59" s="4">
        <v>2294.16</v>
      </c>
      <c r="I59" s="4"/>
      <c r="J59" s="4">
        <v>741.73</v>
      </c>
      <c r="K59" s="4">
        <v>1851.3</v>
      </c>
      <c r="L59" s="4">
        <v>960.74</v>
      </c>
      <c r="M59"/>
    </row>
    <row r="60" spans="1:13" ht="15.75" customHeight="1" x14ac:dyDescent="0.25">
      <c r="A60" s="3" t="s">
        <v>103</v>
      </c>
      <c r="B60" s="4">
        <v>2087.25</v>
      </c>
      <c r="C60" s="4">
        <v>1435.06</v>
      </c>
      <c r="D60" s="4">
        <v>6010.07</v>
      </c>
      <c r="E60" s="4">
        <v>3389.21</v>
      </c>
      <c r="F60" s="4">
        <v>3241.5899999999997</v>
      </c>
      <c r="G60" s="4">
        <v>1747.24</v>
      </c>
      <c r="H60" s="4">
        <v>1105.94</v>
      </c>
      <c r="I60" s="4">
        <v>1086.58</v>
      </c>
      <c r="J60" s="4">
        <v>4328.17</v>
      </c>
      <c r="K60" s="4">
        <v>3394.05</v>
      </c>
      <c r="L60" s="4"/>
      <c r="M60"/>
    </row>
    <row r="61" spans="1:13" ht="15.75" customHeight="1" x14ac:dyDescent="0.25">
      <c r="A61" s="3" t="s">
        <v>49</v>
      </c>
      <c r="B61" s="4">
        <v>3275.47</v>
      </c>
      <c r="C61" s="4">
        <v>2698.3</v>
      </c>
      <c r="D61" s="4">
        <v>1349.15</v>
      </c>
      <c r="E61" s="4">
        <v>3299.67</v>
      </c>
      <c r="F61" s="4">
        <v>2217.9299999999998</v>
      </c>
      <c r="G61" s="4">
        <v>540.87</v>
      </c>
      <c r="H61" s="4">
        <v>6048.7899999999991</v>
      </c>
      <c r="I61" s="4">
        <v>2492.6</v>
      </c>
      <c r="J61" s="4">
        <v>487.63</v>
      </c>
      <c r="K61" s="4">
        <v>4028.0899999999997</v>
      </c>
      <c r="L61" s="4"/>
      <c r="M61"/>
    </row>
    <row r="62" spans="1:13" ht="15.75" customHeight="1" x14ac:dyDescent="0.25">
      <c r="A62" s="3" t="s">
        <v>10</v>
      </c>
      <c r="B62" s="4">
        <v>1756.92</v>
      </c>
      <c r="C62" s="4">
        <v>4122.4699999999993</v>
      </c>
      <c r="D62" s="4">
        <v>1824.68</v>
      </c>
      <c r="E62" s="4">
        <v>2372.8100000000004</v>
      </c>
      <c r="F62" s="4">
        <v>694.54</v>
      </c>
      <c r="G62" s="4">
        <v>3248.8499999999995</v>
      </c>
      <c r="H62" s="4">
        <v>1951.73</v>
      </c>
      <c r="I62" s="4">
        <v>4887.1899999999996</v>
      </c>
      <c r="J62" s="4">
        <v>1218.47</v>
      </c>
      <c r="K62" s="4">
        <v>3170.2</v>
      </c>
      <c r="L62" s="4">
        <v>2107.8199999999997</v>
      </c>
      <c r="M62"/>
    </row>
    <row r="63" spans="1:13" ht="15.75" customHeight="1" x14ac:dyDescent="0.25">
      <c r="A63" s="3" t="s">
        <v>69</v>
      </c>
      <c r="B63" s="4">
        <v>1929.9499999999998</v>
      </c>
      <c r="C63" s="4">
        <v>1666.17</v>
      </c>
      <c r="D63" s="4">
        <v>3587.65</v>
      </c>
      <c r="E63" s="4">
        <v>3317.8199999999997</v>
      </c>
      <c r="F63" s="4">
        <v>934.11999999999989</v>
      </c>
      <c r="G63" s="4">
        <v>1003.0899999999999</v>
      </c>
      <c r="H63" s="4">
        <v>1893.65</v>
      </c>
      <c r="I63" s="4">
        <v>310.97000000000003</v>
      </c>
      <c r="J63" s="4">
        <v>1196.69</v>
      </c>
      <c r="K63" s="4">
        <v>2283.2700000000004</v>
      </c>
      <c r="L63" s="4">
        <v>1542.75</v>
      </c>
      <c r="M63"/>
    </row>
    <row r="64" spans="1:13" ht="15.75" customHeight="1" x14ac:dyDescent="0.25">
      <c r="A64" s="3" t="s">
        <v>88</v>
      </c>
      <c r="B64" s="4">
        <v>1361.25</v>
      </c>
      <c r="C64" s="4">
        <v>4605.26</v>
      </c>
      <c r="D64" s="4">
        <v>1744.8200000000002</v>
      </c>
      <c r="E64" s="4">
        <v>3298.4599999999996</v>
      </c>
      <c r="F64" s="4">
        <v>3822.39</v>
      </c>
      <c r="G64" s="4">
        <v>2065.4699999999998</v>
      </c>
      <c r="H64" s="4">
        <v>2649.9</v>
      </c>
      <c r="I64" s="4">
        <v>2401.85</v>
      </c>
      <c r="J64" s="4">
        <v>1501.6100000000001</v>
      </c>
      <c r="K64" s="4">
        <v>3074.6099999999997</v>
      </c>
      <c r="L64" s="4">
        <v>1437.48</v>
      </c>
      <c r="M64"/>
    </row>
    <row r="65" spans="1:13" ht="15.75" customHeight="1" x14ac:dyDescent="0.25">
      <c r="A65" s="3" t="s">
        <v>94</v>
      </c>
      <c r="B65" s="4">
        <v>3006.85</v>
      </c>
      <c r="C65" s="4">
        <v>1364.88</v>
      </c>
      <c r="D65" s="4">
        <v>492.47</v>
      </c>
      <c r="E65" s="4">
        <v>2296.58</v>
      </c>
      <c r="F65" s="4">
        <v>3512.63</v>
      </c>
      <c r="G65" s="4">
        <v>1242.6699999999998</v>
      </c>
      <c r="H65" s="4">
        <v>1107.1500000000001</v>
      </c>
      <c r="I65" s="4">
        <v>994.62</v>
      </c>
      <c r="J65" s="4">
        <v>980.09999999999991</v>
      </c>
      <c r="K65" s="4">
        <v>2533.7399999999998</v>
      </c>
      <c r="L65" s="4">
        <v>663.08</v>
      </c>
      <c r="M65"/>
    </row>
    <row r="66" spans="1:13" ht="15.75" customHeight="1" x14ac:dyDescent="0.25">
      <c r="A66" s="3" t="s">
        <v>2</v>
      </c>
      <c r="B66" s="4">
        <v>1796.85</v>
      </c>
      <c r="C66" s="4">
        <v>4716.58</v>
      </c>
      <c r="D66" s="4">
        <v>471.9</v>
      </c>
      <c r="E66" s="4">
        <v>2058.21</v>
      </c>
      <c r="F66" s="4">
        <v>2075.1499999999996</v>
      </c>
      <c r="G66" s="4">
        <v>3193.19</v>
      </c>
      <c r="H66" s="4">
        <v>1246.3</v>
      </c>
      <c r="I66" s="4">
        <v>4766.1900000000005</v>
      </c>
      <c r="J66" s="4">
        <v>3863.53</v>
      </c>
      <c r="K66" s="4">
        <v>1927.53</v>
      </c>
      <c r="L66" s="4"/>
      <c r="M66"/>
    </row>
    <row r="67" spans="1:13" ht="15.75" customHeight="1" x14ac:dyDescent="0.25">
      <c r="A67" s="3" t="s">
        <v>4</v>
      </c>
      <c r="B67" s="4">
        <v>1913.0100000000002</v>
      </c>
      <c r="C67" s="4">
        <v>1974.72</v>
      </c>
      <c r="D67" s="4">
        <v>4244.68</v>
      </c>
      <c r="E67" s="4">
        <v>1837.99</v>
      </c>
      <c r="F67" s="4"/>
      <c r="G67" s="4">
        <v>3878.05</v>
      </c>
      <c r="H67" s="4">
        <v>1842.83</v>
      </c>
      <c r="I67" s="4">
        <v>529.98</v>
      </c>
      <c r="J67" s="4">
        <v>2469.6099999999997</v>
      </c>
      <c r="K67" s="4">
        <v>3801.8199999999997</v>
      </c>
      <c r="L67" s="4">
        <v>1045.44</v>
      </c>
      <c r="M67"/>
    </row>
    <row r="68" spans="1:13" ht="15.75" customHeight="1" x14ac:dyDescent="0.25">
      <c r="A68" s="3" t="s">
        <v>70</v>
      </c>
      <c r="B68" s="4">
        <v>1980.77</v>
      </c>
      <c r="C68" s="4">
        <v>1867.03</v>
      </c>
      <c r="D68" s="4">
        <v>1877.92</v>
      </c>
      <c r="E68" s="4">
        <v>2588.19</v>
      </c>
      <c r="F68" s="4">
        <v>2985.0699999999997</v>
      </c>
      <c r="G68" s="4">
        <v>2532.5300000000002</v>
      </c>
      <c r="H68" s="4">
        <v>716.31999999999994</v>
      </c>
      <c r="I68" s="4">
        <v>4468.53</v>
      </c>
      <c r="J68" s="4">
        <v>1335.8400000000001</v>
      </c>
      <c r="K68" s="4">
        <v>3037.1000000000004</v>
      </c>
      <c r="L68" s="4"/>
      <c r="M68"/>
    </row>
    <row r="69" spans="1:13" ht="15.75" customHeight="1" x14ac:dyDescent="0.25">
      <c r="A69" s="3" t="s">
        <v>24</v>
      </c>
      <c r="B69" s="4">
        <v>3267</v>
      </c>
      <c r="C69" s="4">
        <v>2467.19</v>
      </c>
      <c r="D69" s="4">
        <v>388.40999999999997</v>
      </c>
      <c r="E69" s="4">
        <v>1113.2</v>
      </c>
      <c r="F69" s="4">
        <v>2250.6</v>
      </c>
      <c r="G69" s="4">
        <v>4382.6200000000008</v>
      </c>
      <c r="H69" s="4">
        <v>2916.1000000000004</v>
      </c>
      <c r="I69" s="4">
        <v>912.34</v>
      </c>
      <c r="J69" s="4">
        <v>2071.52</v>
      </c>
      <c r="K69" s="4">
        <v>3229.4900000000002</v>
      </c>
      <c r="L69" s="4"/>
      <c r="M69"/>
    </row>
    <row r="70" spans="1:13" ht="15.75" customHeight="1" x14ac:dyDescent="0.25">
      <c r="A70" s="3" t="s">
        <v>81</v>
      </c>
      <c r="B70" s="4">
        <v>868.78</v>
      </c>
      <c r="C70" s="4">
        <v>832.48</v>
      </c>
      <c r="D70" s="4">
        <v>2398.2199999999998</v>
      </c>
      <c r="E70" s="4"/>
      <c r="F70" s="4">
        <v>1921.48</v>
      </c>
      <c r="G70" s="4">
        <v>1978.3500000000001</v>
      </c>
      <c r="H70" s="4">
        <v>1638.34</v>
      </c>
      <c r="I70" s="4">
        <v>4227.74</v>
      </c>
      <c r="J70" s="4">
        <v>2343.77</v>
      </c>
      <c r="K70" s="4">
        <v>2797.52</v>
      </c>
      <c r="L70" s="4">
        <v>965.57999999999993</v>
      </c>
      <c r="M70"/>
    </row>
    <row r="71" spans="1:13" ht="15.75" customHeight="1" x14ac:dyDescent="0.25">
      <c r="A71" s="3" t="s">
        <v>50</v>
      </c>
      <c r="B71" s="4">
        <v>1570.58</v>
      </c>
      <c r="C71" s="4">
        <v>3344.44</v>
      </c>
      <c r="D71" s="4">
        <v>3113.33</v>
      </c>
      <c r="E71" s="4">
        <v>2236.08</v>
      </c>
      <c r="F71" s="4">
        <v>2810.83</v>
      </c>
      <c r="G71" s="4">
        <v>928.06999999999994</v>
      </c>
      <c r="H71" s="4">
        <v>1815</v>
      </c>
      <c r="I71" s="4">
        <v>2381.2800000000002</v>
      </c>
      <c r="J71" s="4">
        <v>4354.79</v>
      </c>
      <c r="K71" s="4">
        <v>2881.0099999999998</v>
      </c>
      <c r="L71" s="4">
        <v>601.37</v>
      </c>
      <c r="M71"/>
    </row>
    <row r="72" spans="1:13" ht="15.75" customHeight="1" x14ac:dyDescent="0.25">
      <c r="A72" s="3" t="s">
        <v>53</v>
      </c>
      <c r="B72" s="4">
        <v>2140.4900000000002</v>
      </c>
      <c r="C72" s="4">
        <v>753.82999999999993</v>
      </c>
      <c r="D72" s="4">
        <v>2359.5</v>
      </c>
      <c r="E72" s="4">
        <v>799.81</v>
      </c>
      <c r="F72" s="4">
        <v>1269.29</v>
      </c>
      <c r="G72" s="4">
        <v>2914.89</v>
      </c>
      <c r="H72" s="4">
        <v>2756.38</v>
      </c>
      <c r="I72" s="4">
        <v>1193.06</v>
      </c>
      <c r="J72" s="4">
        <v>2728.5499999999997</v>
      </c>
      <c r="K72" s="4">
        <v>246.84</v>
      </c>
      <c r="L72" s="4">
        <v>2605.13</v>
      </c>
      <c r="M72"/>
    </row>
    <row r="73" spans="1:13" ht="15.75" customHeight="1" x14ac:dyDescent="0.25">
      <c r="A73" s="3" t="s">
        <v>44</v>
      </c>
      <c r="B73" s="4">
        <v>2692.25</v>
      </c>
      <c r="C73" s="4">
        <v>3093.9699999999993</v>
      </c>
      <c r="D73" s="4">
        <v>6859.49</v>
      </c>
      <c r="E73" s="4">
        <v>1906.96</v>
      </c>
      <c r="F73" s="4">
        <v>6423.8899999999994</v>
      </c>
      <c r="G73" s="4">
        <v>1200.32</v>
      </c>
      <c r="H73" s="4">
        <v>3181.09</v>
      </c>
      <c r="I73" s="4">
        <v>2150.17</v>
      </c>
      <c r="J73" s="4">
        <v>2491.3900000000003</v>
      </c>
      <c r="K73" s="4">
        <v>1703.68</v>
      </c>
      <c r="L73" s="4">
        <v>561.44000000000005</v>
      </c>
      <c r="M73"/>
    </row>
    <row r="74" spans="1:13" ht="15.75" customHeight="1" x14ac:dyDescent="0.25">
      <c r="A74" s="3" t="s">
        <v>19</v>
      </c>
      <c r="B74" s="4">
        <v>4668.1799999999994</v>
      </c>
      <c r="C74" s="4">
        <v>2288.11</v>
      </c>
      <c r="D74" s="4">
        <v>977.68000000000006</v>
      </c>
      <c r="E74" s="4">
        <v>2383.6999999999998</v>
      </c>
      <c r="F74" s="4">
        <v>2630.54</v>
      </c>
      <c r="G74" s="4">
        <v>257.73</v>
      </c>
      <c r="H74" s="4">
        <v>2662</v>
      </c>
      <c r="I74" s="4">
        <v>2631.75</v>
      </c>
      <c r="J74" s="4">
        <v>1507.66</v>
      </c>
      <c r="K74" s="4">
        <v>313.39</v>
      </c>
      <c r="L74" s="4">
        <v>886.93000000000006</v>
      </c>
      <c r="M74"/>
    </row>
    <row r="75" spans="1:13" ht="15.75" customHeight="1" x14ac:dyDescent="0.25">
      <c r="A75" s="3" t="s">
        <v>47</v>
      </c>
      <c r="B75" s="4">
        <v>1656.4899999999998</v>
      </c>
      <c r="C75" s="4">
        <v>4387.46</v>
      </c>
      <c r="D75" s="4">
        <v>2433.31</v>
      </c>
      <c r="E75" s="4">
        <v>1765.3899999999999</v>
      </c>
      <c r="F75" s="4">
        <v>2265.12</v>
      </c>
      <c r="G75" s="4">
        <v>3476.33</v>
      </c>
      <c r="H75" s="4">
        <v>2472.0299999999997</v>
      </c>
      <c r="I75" s="4">
        <v>2732.18</v>
      </c>
      <c r="J75" s="4">
        <v>2856.81</v>
      </c>
      <c r="K75" s="4">
        <v>3913.14</v>
      </c>
      <c r="L75" s="4"/>
      <c r="M75"/>
    </row>
    <row r="76" spans="1:13" ht="15.75" customHeight="1" x14ac:dyDescent="0.25">
      <c r="A76" s="3" t="s">
        <v>22</v>
      </c>
      <c r="B76" s="4">
        <v>1562.1100000000001</v>
      </c>
      <c r="C76" s="4">
        <v>2348.61</v>
      </c>
      <c r="D76" s="4">
        <v>296.45</v>
      </c>
      <c r="E76" s="4">
        <v>2404.27</v>
      </c>
      <c r="F76" s="4">
        <v>4428.6000000000004</v>
      </c>
      <c r="G76" s="4">
        <v>1046.6500000000001</v>
      </c>
      <c r="H76" s="4">
        <v>1030.92</v>
      </c>
      <c r="I76" s="4">
        <v>976.47</v>
      </c>
      <c r="J76" s="4">
        <v>1663.75</v>
      </c>
      <c r="K76" s="4">
        <v>2675.31</v>
      </c>
      <c r="L76" s="4"/>
      <c r="M76"/>
    </row>
    <row r="77" spans="1:13" ht="15.75" customHeight="1" x14ac:dyDescent="0.25">
      <c r="A77" s="3" t="s">
        <v>51</v>
      </c>
      <c r="B77" s="4">
        <v>1468.94</v>
      </c>
      <c r="C77" s="4">
        <v>6541.26</v>
      </c>
      <c r="D77" s="4">
        <v>1836.7799999999997</v>
      </c>
      <c r="E77" s="4">
        <v>958.31999999999994</v>
      </c>
      <c r="F77" s="4">
        <v>3212.55</v>
      </c>
      <c r="G77" s="4">
        <v>2366.7599999999998</v>
      </c>
      <c r="H77" s="4">
        <v>401.72</v>
      </c>
      <c r="I77" s="4">
        <v>4238.63</v>
      </c>
      <c r="J77" s="4">
        <v>1232.99</v>
      </c>
      <c r="K77" s="4">
        <v>1902.12</v>
      </c>
      <c r="L77" s="4">
        <v>326.7</v>
      </c>
      <c r="M77"/>
    </row>
    <row r="78" spans="1:13" ht="15.75" customHeight="1" x14ac:dyDescent="0.25">
      <c r="A78" s="3" t="s">
        <v>96</v>
      </c>
      <c r="B78" s="4">
        <v>3299.67</v>
      </c>
      <c r="C78" s="4">
        <v>957.11</v>
      </c>
      <c r="D78" s="4">
        <v>1187.01</v>
      </c>
      <c r="E78" s="4">
        <v>1573</v>
      </c>
      <c r="F78" s="4">
        <v>2255.44</v>
      </c>
      <c r="G78" s="4">
        <v>3046.78</v>
      </c>
      <c r="H78" s="4">
        <v>2411.5299999999997</v>
      </c>
      <c r="I78" s="4">
        <v>7895.25</v>
      </c>
      <c r="J78" s="4">
        <v>3512.6300000000006</v>
      </c>
      <c r="K78" s="4">
        <v>2635.38</v>
      </c>
      <c r="L78" s="4"/>
      <c r="M78"/>
    </row>
    <row r="79" spans="1:13" ht="15.75" customHeight="1" x14ac:dyDescent="0.25">
      <c r="A79" s="3" t="s">
        <v>71</v>
      </c>
      <c r="B79" s="4">
        <v>5107.41</v>
      </c>
      <c r="C79" s="4">
        <v>1615.35</v>
      </c>
      <c r="D79" s="4">
        <v>974.05</v>
      </c>
      <c r="E79" s="4"/>
      <c r="F79" s="4">
        <v>1586.31</v>
      </c>
      <c r="G79" s="4">
        <v>954.69</v>
      </c>
      <c r="H79" s="4">
        <v>1882.76</v>
      </c>
      <c r="I79" s="4">
        <v>6102.0300000000007</v>
      </c>
      <c r="J79" s="4">
        <v>3847.7999999999997</v>
      </c>
      <c r="K79" s="4">
        <v>4443.12</v>
      </c>
      <c r="L79" s="4"/>
      <c r="M79"/>
    </row>
    <row r="80" spans="1:13" ht="15.75" customHeight="1" x14ac:dyDescent="0.25">
      <c r="A80" s="3" t="s">
        <v>72</v>
      </c>
      <c r="B80" s="4">
        <v>4928.33</v>
      </c>
      <c r="C80" s="4">
        <v>3623.95</v>
      </c>
      <c r="D80" s="4">
        <v>2213.09</v>
      </c>
      <c r="E80" s="4">
        <v>1922.6899999999996</v>
      </c>
      <c r="F80" s="4">
        <v>1631.08</v>
      </c>
      <c r="G80" s="4">
        <v>2399.4299999999998</v>
      </c>
      <c r="H80" s="4">
        <v>246.84</v>
      </c>
      <c r="I80" s="4">
        <v>2481.71</v>
      </c>
      <c r="J80" s="4">
        <v>970.42</v>
      </c>
      <c r="K80" s="4">
        <v>1905.75</v>
      </c>
      <c r="L80" s="4">
        <v>254.1</v>
      </c>
      <c r="M80"/>
    </row>
    <row r="81" spans="1:13" ht="15.75" customHeight="1" x14ac:dyDescent="0.25">
      <c r="A81" s="3" t="s">
        <v>61</v>
      </c>
      <c r="B81" s="4">
        <v>2916.1000000000004</v>
      </c>
      <c r="C81" s="4">
        <v>3944.6000000000004</v>
      </c>
      <c r="D81" s="4">
        <v>888.14</v>
      </c>
      <c r="E81" s="4">
        <v>1585.1</v>
      </c>
      <c r="F81" s="4">
        <v>145.19999999999999</v>
      </c>
      <c r="G81" s="4">
        <v>970.42000000000007</v>
      </c>
      <c r="H81" s="4">
        <v>1395.13</v>
      </c>
      <c r="I81" s="4">
        <v>2737.02</v>
      </c>
      <c r="J81" s="4">
        <v>3248.85</v>
      </c>
      <c r="K81" s="4">
        <v>1799.27</v>
      </c>
      <c r="L81" s="4">
        <v>699.38</v>
      </c>
      <c r="M81"/>
    </row>
    <row r="82" spans="1:13" ht="15.75" customHeight="1" x14ac:dyDescent="0.25">
      <c r="A82" s="3" t="s">
        <v>37</v>
      </c>
      <c r="B82" s="4">
        <v>1362.46</v>
      </c>
      <c r="C82" s="4">
        <v>739.31</v>
      </c>
      <c r="D82" s="4">
        <v>2223.98</v>
      </c>
      <c r="E82" s="4">
        <v>4519.3500000000004</v>
      </c>
      <c r="F82" s="4">
        <v>4628.25</v>
      </c>
      <c r="G82" s="4">
        <v>2123.5499999999997</v>
      </c>
      <c r="H82" s="4">
        <v>2073.94</v>
      </c>
      <c r="I82" s="4">
        <v>4242.26</v>
      </c>
      <c r="J82" s="4">
        <v>324.27999999999997</v>
      </c>
      <c r="K82" s="4">
        <v>2380.0699999999997</v>
      </c>
      <c r="L82" s="4">
        <v>1004.3</v>
      </c>
      <c r="M82"/>
    </row>
    <row r="83" spans="1:13" ht="15.75" customHeight="1" x14ac:dyDescent="0.25">
      <c r="A83" s="3" t="s">
        <v>73</v>
      </c>
      <c r="B83" s="4">
        <v>1257.19</v>
      </c>
      <c r="C83" s="4">
        <v>1229.3600000000001</v>
      </c>
      <c r="D83" s="4">
        <v>3070.98</v>
      </c>
      <c r="E83" s="4">
        <v>3972.43</v>
      </c>
      <c r="F83" s="4">
        <v>1703.6799999999998</v>
      </c>
      <c r="G83" s="4">
        <v>4981.57</v>
      </c>
      <c r="H83" s="4">
        <v>3417.04</v>
      </c>
      <c r="I83" s="4">
        <v>3135.11</v>
      </c>
      <c r="J83" s="4">
        <v>3976.06</v>
      </c>
      <c r="K83" s="4">
        <v>1490.72</v>
      </c>
      <c r="L83" s="4"/>
      <c r="M83"/>
    </row>
    <row r="84" spans="1:13" ht="15.75" customHeight="1" x14ac:dyDescent="0.25">
      <c r="A84" s="3" t="s">
        <v>55</v>
      </c>
      <c r="B84" s="4">
        <v>3696.55</v>
      </c>
      <c r="C84" s="4">
        <v>4485.4699999999993</v>
      </c>
      <c r="D84" s="4">
        <v>3148.42</v>
      </c>
      <c r="E84" s="4">
        <v>1712.15</v>
      </c>
      <c r="F84" s="4">
        <v>4282.1900000000005</v>
      </c>
      <c r="G84" s="4">
        <v>3878.0499999999997</v>
      </c>
      <c r="H84" s="4">
        <v>2651.1099999999997</v>
      </c>
      <c r="I84" s="4">
        <v>988.57</v>
      </c>
      <c r="J84" s="4">
        <v>1038.18</v>
      </c>
      <c r="K84" s="4">
        <v>2913.68</v>
      </c>
      <c r="L84" s="4">
        <v>1103.52</v>
      </c>
      <c r="M84"/>
    </row>
    <row r="85" spans="1:13" ht="15.75" customHeight="1" x14ac:dyDescent="0.25">
      <c r="A85" s="3" t="s">
        <v>42</v>
      </c>
      <c r="B85" s="4">
        <v>3561.0299999999997</v>
      </c>
      <c r="C85" s="4">
        <v>1115.6199999999999</v>
      </c>
      <c r="D85" s="4">
        <v>2325.6200000000003</v>
      </c>
      <c r="E85" s="4">
        <v>953.48</v>
      </c>
      <c r="F85" s="4">
        <v>1395.1299999999999</v>
      </c>
      <c r="G85" s="4">
        <v>2635.38</v>
      </c>
      <c r="H85" s="4">
        <v>3594.9100000000003</v>
      </c>
      <c r="I85" s="4">
        <v>3085.5</v>
      </c>
      <c r="J85" s="4">
        <v>367.84000000000003</v>
      </c>
      <c r="K85" s="4">
        <v>1611.7199999999998</v>
      </c>
      <c r="L85" s="4">
        <v>1166.44</v>
      </c>
      <c r="M85"/>
    </row>
    <row r="86" spans="1:13" ht="15.75" customHeight="1" x14ac:dyDescent="0.25">
      <c r="A86" s="3" t="s">
        <v>46</v>
      </c>
      <c r="B86" s="4">
        <v>2115.08</v>
      </c>
      <c r="C86" s="4">
        <v>5775.33</v>
      </c>
      <c r="D86" s="4">
        <v>3449.71</v>
      </c>
      <c r="E86" s="4">
        <v>2784.21</v>
      </c>
      <c r="F86" s="4">
        <v>2329.25</v>
      </c>
      <c r="G86" s="4">
        <v>2323.1999999999998</v>
      </c>
      <c r="H86" s="4">
        <v>5579.3099999999995</v>
      </c>
      <c r="I86" s="4">
        <v>845.79</v>
      </c>
      <c r="J86" s="4">
        <v>3273.05</v>
      </c>
      <c r="K86" s="4">
        <v>1597.2</v>
      </c>
      <c r="L86" s="4">
        <v>466.7</v>
      </c>
      <c r="M86"/>
    </row>
    <row r="87" spans="1:13" ht="15.75" customHeight="1" x14ac:dyDescent="0.25">
      <c r="A87" s="3" t="s">
        <v>54</v>
      </c>
      <c r="B87" s="4">
        <v>4035.3500000000004</v>
      </c>
      <c r="C87" s="4">
        <v>3072.1900000000005</v>
      </c>
      <c r="D87" s="4">
        <v>2342.56</v>
      </c>
      <c r="E87" s="4">
        <v>1076.9000000000001</v>
      </c>
      <c r="F87" s="4">
        <v>2357.08</v>
      </c>
      <c r="G87" s="4">
        <v>3356.54</v>
      </c>
      <c r="H87" s="4">
        <v>1697.6299999999999</v>
      </c>
      <c r="I87" s="4">
        <v>2199.7799999999997</v>
      </c>
      <c r="J87" s="4">
        <v>1288.6500000000001</v>
      </c>
      <c r="K87" s="4">
        <v>2879.8</v>
      </c>
      <c r="L87" s="4">
        <v>2578.5100000000002</v>
      </c>
      <c r="M87"/>
    </row>
    <row r="88" spans="1:13" ht="15.75" customHeight="1" x14ac:dyDescent="0.25">
      <c r="A88" s="3" t="s">
        <v>18</v>
      </c>
      <c r="B88" s="4">
        <v>2709.19</v>
      </c>
      <c r="C88" s="4">
        <v>3063.72</v>
      </c>
      <c r="D88" s="4">
        <v>2593.0299999999997</v>
      </c>
      <c r="E88" s="4">
        <v>742.94</v>
      </c>
      <c r="F88" s="4">
        <v>2305.0500000000002</v>
      </c>
      <c r="G88" s="4">
        <v>1177.33</v>
      </c>
      <c r="H88" s="4">
        <v>1585.1</v>
      </c>
      <c r="I88" s="4">
        <v>2934.25</v>
      </c>
      <c r="J88" s="4">
        <v>1247.51</v>
      </c>
      <c r="K88" s="4">
        <v>1582.6799999999998</v>
      </c>
      <c r="L88" s="4">
        <v>983.73</v>
      </c>
      <c r="M88"/>
    </row>
    <row r="89" spans="1:13" ht="15.75" customHeight="1" x14ac:dyDescent="0.25">
      <c r="A89" s="3" t="s">
        <v>74</v>
      </c>
      <c r="B89" s="4">
        <v>589.27</v>
      </c>
      <c r="C89" s="4">
        <v>1506.45</v>
      </c>
      <c r="D89" s="4">
        <v>3010.48</v>
      </c>
      <c r="E89" s="4">
        <v>2486.5499999999997</v>
      </c>
      <c r="F89" s="4">
        <v>2784.21</v>
      </c>
      <c r="G89" s="4">
        <v>3490.8500000000004</v>
      </c>
      <c r="H89" s="4">
        <v>1988.03</v>
      </c>
      <c r="I89" s="4">
        <v>2024.33</v>
      </c>
      <c r="J89" s="4">
        <v>2645.06</v>
      </c>
      <c r="K89" s="4">
        <v>372.68</v>
      </c>
      <c r="L89" s="4"/>
      <c r="M89"/>
    </row>
    <row r="90" spans="1:13" ht="15.75" customHeight="1" x14ac:dyDescent="0.25">
      <c r="A90" s="3" t="s">
        <v>105</v>
      </c>
      <c r="B90" s="4">
        <v>2072.7299999999996</v>
      </c>
      <c r="C90" s="4">
        <v>6106.869999999999</v>
      </c>
      <c r="D90" s="4">
        <v>936.54</v>
      </c>
      <c r="E90" s="4">
        <v>613.47</v>
      </c>
      <c r="F90" s="4">
        <v>3086.71</v>
      </c>
      <c r="G90" s="4">
        <v>2855.6</v>
      </c>
      <c r="H90" s="4"/>
      <c r="I90" s="4">
        <v>1148.29</v>
      </c>
      <c r="J90" s="4">
        <v>2404.2700000000004</v>
      </c>
      <c r="K90" s="4">
        <v>830.06</v>
      </c>
      <c r="L90" s="4"/>
      <c r="M90"/>
    </row>
    <row r="91" spans="1:13" ht="15.75" customHeight="1" x14ac:dyDescent="0.25">
      <c r="A91" s="3" t="s">
        <v>21</v>
      </c>
      <c r="B91" s="4">
        <v>3642.1000000000004</v>
      </c>
      <c r="C91" s="4">
        <v>3538.04</v>
      </c>
      <c r="D91" s="4">
        <v>2372.81</v>
      </c>
      <c r="E91" s="4">
        <v>342.43</v>
      </c>
      <c r="F91" s="4">
        <v>2994.75</v>
      </c>
      <c r="G91" s="4">
        <v>2219.14</v>
      </c>
      <c r="H91" s="4">
        <v>4712.95</v>
      </c>
      <c r="I91" s="4">
        <v>175.45</v>
      </c>
      <c r="J91" s="4">
        <v>2475.66</v>
      </c>
      <c r="K91" s="4">
        <v>1455.63</v>
      </c>
      <c r="L91" s="4">
        <v>1542.75</v>
      </c>
      <c r="M91"/>
    </row>
    <row r="92" spans="1:13" ht="15.75" customHeight="1" x14ac:dyDescent="0.25">
      <c r="A92" s="3" t="s">
        <v>41</v>
      </c>
      <c r="B92" s="4">
        <v>3270.6299999999997</v>
      </c>
      <c r="C92" s="4">
        <v>2689.8300000000004</v>
      </c>
      <c r="D92" s="4">
        <v>2050.9499999999998</v>
      </c>
      <c r="E92" s="4">
        <v>1675.85</v>
      </c>
      <c r="F92" s="4">
        <v>1212.42</v>
      </c>
      <c r="G92" s="4">
        <v>3845.38</v>
      </c>
      <c r="H92" s="4">
        <v>774.4</v>
      </c>
      <c r="I92" s="4">
        <v>993.41</v>
      </c>
      <c r="J92" s="4">
        <v>1467.73</v>
      </c>
      <c r="K92" s="4">
        <v>3976.06</v>
      </c>
      <c r="L92" s="4">
        <v>798.6</v>
      </c>
      <c r="M92"/>
    </row>
    <row r="93" spans="1:13" ht="15.75" customHeight="1" x14ac:dyDescent="0.25">
      <c r="A93" s="3" t="s">
        <v>92</v>
      </c>
      <c r="B93" s="4">
        <v>2547.0500000000002</v>
      </c>
      <c r="C93" s="4">
        <v>2516.8000000000002</v>
      </c>
      <c r="D93" s="4">
        <v>1262.0300000000002</v>
      </c>
      <c r="E93" s="4">
        <v>2047.32</v>
      </c>
      <c r="F93" s="4">
        <v>4087.3799999999992</v>
      </c>
      <c r="G93" s="4">
        <v>1264.45</v>
      </c>
      <c r="H93" s="4">
        <v>5480.09</v>
      </c>
      <c r="I93" s="4">
        <v>859.1</v>
      </c>
      <c r="J93" s="4">
        <v>5490.9800000000005</v>
      </c>
      <c r="K93" s="4">
        <v>2073.94</v>
      </c>
      <c r="L93" s="4">
        <v>520.29999999999995</v>
      </c>
      <c r="M93"/>
    </row>
    <row r="94" spans="1:13" ht="15.75" customHeight="1" x14ac:dyDescent="0.25">
      <c r="A94" s="3" t="s">
        <v>30</v>
      </c>
      <c r="B94" s="4">
        <v>1277.76</v>
      </c>
      <c r="C94" s="4">
        <v>1546.38</v>
      </c>
      <c r="D94" s="4">
        <v>485.21</v>
      </c>
      <c r="E94" s="4">
        <v>4060.76</v>
      </c>
      <c r="F94" s="4">
        <v>2211.88</v>
      </c>
      <c r="G94" s="4">
        <v>1837.99</v>
      </c>
      <c r="H94" s="4">
        <v>2772.1099999999997</v>
      </c>
      <c r="I94" s="4">
        <v>2254.23</v>
      </c>
      <c r="J94" s="4">
        <v>1406.02</v>
      </c>
      <c r="K94" s="4">
        <v>2716.3</v>
      </c>
      <c r="L94" s="4">
        <v>1842.83</v>
      </c>
      <c r="M94"/>
    </row>
    <row r="95" spans="1:13" ht="15.75" customHeight="1" x14ac:dyDescent="0.25">
      <c r="A95" s="3" t="s">
        <v>48</v>
      </c>
      <c r="B95" s="4">
        <v>932.91000000000008</v>
      </c>
      <c r="C95" s="4">
        <v>2355.87</v>
      </c>
      <c r="D95" s="4">
        <v>2565.1999999999998</v>
      </c>
      <c r="E95" s="4">
        <v>1164.02</v>
      </c>
      <c r="F95" s="4">
        <v>1402.3899999999999</v>
      </c>
      <c r="G95" s="4">
        <v>2554.31</v>
      </c>
      <c r="H95" s="4">
        <v>2601.5</v>
      </c>
      <c r="I95" s="4">
        <v>1062.3800000000001</v>
      </c>
      <c r="J95" s="4">
        <v>827.64</v>
      </c>
      <c r="K95" s="4">
        <v>601.37</v>
      </c>
      <c r="L95" s="4"/>
      <c r="M95"/>
    </row>
    <row r="96" spans="1:13" ht="15.75" customHeight="1" x14ac:dyDescent="0.25">
      <c r="A96" s="3" t="s">
        <v>97</v>
      </c>
      <c r="B96" s="4">
        <v>2502.2799999999997</v>
      </c>
      <c r="C96" s="4">
        <v>3556.19</v>
      </c>
      <c r="D96" s="4">
        <v>3031.05</v>
      </c>
      <c r="E96" s="4">
        <v>2248.1799999999998</v>
      </c>
      <c r="F96" s="4">
        <v>2262.6999999999998</v>
      </c>
      <c r="G96" s="4">
        <v>5611.9800000000005</v>
      </c>
      <c r="H96" s="4">
        <v>5458.3099999999995</v>
      </c>
      <c r="I96" s="4">
        <v>770.77</v>
      </c>
      <c r="J96" s="4">
        <v>2544.6299999999997</v>
      </c>
      <c r="K96" s="4">
        <v>2833.8199999999997</v>
      </c>
      <c r="L96" s="4">
        <v>1001.8799999999999</v>
      </c>
      <c r="M96"/>
    </row>
    <row r="97" spans="1:13" ht="15.75" customHeight="1" x14ac:dyDescent="0.25">
      <c r="A97" s="3" t="s">
        <v>17</v>
      </c>
      <c r="B97" s="4">
        <v>2285.69</v>
      </c>
      <c r="C97" s="4">
        <v>1383.03</v>
      </c>
      <c r="D97" s="4">
        <v>1890.02</v>
      </c>
      <c r="E97" s="4">
        <v>2843.5</v>
      </c>
      <c r="F97" s="4">
        <v>1712.15</v>
      </c>
      <c r="G97" s="4">
        <v>1867.03</v>
      </c>
      <c r="H97" s="4">
        <v>4095.8500000000004</v>
      </c>
      <c r="I97" s="4">
        <v>2245.7600000000002</v>
      </c>
      <c r="J97" s="4">
        <v>924.43999999999994</v>
      </c>
      <c r="K97" s="4">
        <v>7021.63</v>
      </c>
      <c r="L97" s="4">
        <v>1035.76</v>
      </c>
      <c r="M97"/>
    </row>
    <row r="98" spans="1:13" ht="15.75" customHeight="1" x14ac:dyDescent="0.25">
      <c r="A98" s="3" t="s">
        <v>29</v>
      </c>
      <c r="B98" s="4">
        <v>1024.8699999999999</v>
      </c>
      <c r="C98" s="4">
        <v>333.96</v>
      </c>
      <c r="D98" s="4">
        <v>934.11999999999989</v>
      </c>
      <c r="E98" s="4">
        <v>1517.3400000000001</v>
      </c>
      <c r="F98" s="4">
        <v>4898.08</v>
      </c>
      <c r="G98" s="4">
        <v>3114.54</v>
      </c>
      <c r="H98" s="4">
        <v>2107.8199999999997</v>
      </c>
      <c r="I98" s="4">
        <v>673.97</v>
      </c>
      <c r="J98" s="4">
        <v>1344.31</v>
      </c>
      <c r="K98" s="4">
        <v>1684.3200000000002</v>
      </c>
      <c r="L98" s="4">
        <v>2110.2399999999998</v>
      </c>
      <c r="M98"/>
    </row>
    <row r="99" spans="1:13" ht="15.75" customHeight="1" x14ac:dyDescent="0.25">
      <c r="A99" s="3" t="s">
        <v>106</v>
      </c>
      <c r="B99" s="4">
        <v>296.45</v>
      </c>
      <c r="C99" s="4">
        <v>1758.13</v>
      </c>
      <c r="D99" s="4">
        <v>1833.1499999999999</v>
      </c>
      <c r="E99" s="4">
        <v>1937.21</v>
      </c>
      <c r="F99" s="4">
        <v>2557.94</v>
      </c>
      <c r="G99" s="4">
        <v>2278.4300000000003</v>
      </c>
      <c r="H99" s="4">
        <v>2479.29</v>
      </c>
      <c r="I99" s="4">
        <v>3265.79</v>
      </c>
      <c r="J99" s="4">
        <v>1663.75</v>
      </c>
      <c r="K99" s="4">
        <v>2344.98</v>
      </c>
      <c r="L99" s="4">
        <v>1512.5</v>
      </c>
      <c r="M99"/>
    </row>
    <row r="100" spans="1:13" ht="15.75" customHeight="1" x14ac:dyDescent="0.25">
      <c r="A100" s="3" t="s">
        <v>75</v>
      </c>
      <c r="B100" s="4">
        <v>3118.1699999999996</v>
      </c>
      <c r="C100" s="4">
        <v>1178.54</v>
      </c>
      <c r="D100" s="4">
        <v>4801.2800000000007</v>
      </c>
      <c r="E100" s="4">
        <v>817.96</v>
      </c>
      <c r="F100" s="4">
        <v>4297.92</v>
      </c>
      <c r="G100" s="4">
        <v>2705.56</v>
      </c>
      <c r="H100" s="4">
        <v>4634.2999999999993</v>
      </c>
      <c r="I100" s="4">
        <v>5907.22</v>
      </c>
      <c r="J100" s="4">
        <v>2504.6999999999998</v>
      </c>
      <c r="K100" s="4">
        <v>2905.21</v>
      </c>
      <c r="L100" s="4">
        <v>1080.53</v>
      </c>
      <c r="M100"/>
    </row>
    <row r="101" spans="1:13" ht="15.75" customHeight="1" x14ac:dyDescent="0.25">
      <c r="A101" s="3" t="s">
        <v>76</v>
      </c>
      <c r="B101" s="4">
        <v>2336.5100000000002</v>
      </c>
      <c r="C101" s="4">
        <v>774.4</v>
      </c>
      <c r="D101" s="4">
        <v>2342.56</v>
      </c>
      <c r="E101" s="4">
        <v>1172.49</v>
      </c>
      <c r="F101" s="4">
        <v>2162.27</v>
      </c>
      <c r="G101" s="4">
        <v>2198.5699999999997</v>
      </c>
      <c r="H101" s="4">
        <v>1946.8899999999999</v>
      </c>
      <c r="I101" s="4"/>
      <c r="J101" s="4">
        <v>2539.79</v>
      </c>
      <c r="K101" s="4">
        <v>1422.96</v>
      </c>
      <c r="L101" s="4">
        <v>1053.9100000000001</v>
      </c>
      <c r="M101"/>
    </row>
    <row r="102" spans="1:13" ht="15.75" customHeight="1" x14ac:dyDescent="0.25">
      <c r="A102" s="3" t="s">
        <v>33</v>
      </c>
      <c r="B102" s="4">
        <v>666.71</v>
      </c>
      <c r="C102" s="4">
        <v>3904.67</v>
      </c>
      <c r="D102" s="4">
        <v>2718.87</v>
      </c>
      <c r="E102" s="4">
        <v>2618.44</v>
      </c>
      <c r="F102" s="4">
        <v>3308.14</v>
      </c>
      <c r="G102" s="4">
        <v>1000.67</v>
      </c>
      <c r="H102" s="4">
        <v>427.13</v>
      </c>
      <c r="I102" s="4">
        <v>216.59</v>
      </c>
      <c r="J102" s="4">
        <v>3233.12</v>
      </c>
      <c r="K102" s="4">
        <v>2999.59</v>
      </c>
      <c r="L102" s="4"/>
      <c r="M102"/>
    </row>
    <row r="103" spans="1:13" ht="15.75" customHeight="1" x14ac:dyDescent="0.25">
      <c r="A103" s="3" t="s">
        <v>84</v>
      </c>
      <c r="B103" s="4">
        <v>2985.0699999999997</v>
      </c>
      <c r="C103" s="4">
        <v>1902.12</v>
      </c>
      <c r="D103" s="4">
        <v>2369.1800000000003</v>
      </c>
      <c r="E103" s="4">
        <v>2861.6499999999996</v>
      </c>
      <c r="F103" s="4">
        <v>2905.21</v>
      </c>
      <c r="G103" s="4">
        <v>2082.41</v>
      </c>
      <c r="H103" s="4">
        <v>1448.37</v>
      </c>
      <c r="I103" s="4">
        <v>3086.71</v>
      </c>
      <c r="J103" s="4">
        <v>1968.67</v>
      </c>
      <c r="K103" s="4">
        <v>1179.75</v>
      </c>
      <c r="L103" s="4"/>
      <c r="M103"/>
    </row>
    <row r="104" spans="1:13" ht="15.75" customHeight="1" x14ac:dyDescent="0.25">
      <c r="A104" s="3" t="s">
        <v>77</v>
      </c>
      <c r="B104" s="4">
        <v>3640.8900000000003</v>
      </c>
      <c r="C104" s="4">
        <v>4410.45</v>
      </c>
      <c r="D104" s="4">
        <v>1946.89</v>
      </c>
      <c r="E104" s="4">
        <v>5248.98</v>
      </c>
      <c r="F104" s="4">
        <v>3506.58</v>
      </c>
      <c r="G104" s="4">
        <v>1685.53</v>
      </c>
      <c r="H104" s="4">
        <v>603.79</v>
      </c>
      <c r="I104" s="4">
        <v>6023.38</v>
      </c>
      <c r="J104" s="4">
        <v>978.89</v>
      </c>
      <c r="K104" s="4">
        <v>2027.96</v>
      </c>
      <c r="L104" s="4">
        <v>1606.4299999999998</v>
      </c>
      <c r="M104"/>
    </row>
    <row r="105" spans="1:13" ht="15.75" customHeight="1" x14ac:dyDescent="0.25">
      <c r="A105" s="3" t="s">
        <v>56</v>
      </c>
      <c r="B105" s="4">
        <v>2487.7600000000002</v>
      </c>
      <c r="C105" s="4">
        <v>1010.35</v>
      </c>
      <c r="D105" s="4">
        <v>2118.71</v>
      </c>
      <c r="E105" s="4">
        <v>2740.6499999999996</v>
      </c>
      <c r="F105" s="4">
        <v>2090.88</v>
      </c>
      <c r="G105" s="4">
        <v>2502.2799999999997</v>
      </c>
      <c r="H105" s="4">
        <v>1772.65</v>
      </c>
      <c r="I105" s="4">
        <v>982.52</v>
      </c>
      <c r="J105" s="4">
        <v>3331.1299999999997</v>
      </c>
      <c r="K105" s="4">
        <v>742.93999999999994</v>
      </c>
      <c r="L105" s="4">
        <v>755.04</v>
      </c>
      <c r="M105"/>
    </row>
    <row r="106" spans="1:13" ht="15.75" customHeight="1" x14ac:dyDescent="0.25">
      <c r="A106" s="3" t="s">
        <v>78</v>
      </c>
      <c r="B106" s="4">
        <v>620.73</v>
      </c>
      <c r="C106" s="4">
        <v>924.44</v>
      </c>
      <c r="D106" s="4">
        <v>1172.49</v>
      </c>
      <c r="E106" s="4">
        <v>1557.27</v>
      </c>
      <c r="F106" s="4">
        <v>6132.28</v>
      </c>
      <c r="G106" s="4">
        <v>856.68000000000006</v>
      </c>
      <c r="H106" s="4">
        <v>1329.79</v>
      </c>
      <c r="I106" s="4">
        <v>2910.0499999999997</v>
      </c>
      <c r="J106" s="4">
        <v>1035.76</v>
      </c>
      <c r="K106" s="4">
        <v>4697.22</v>
      </c>
      <c r="L106" s="4">
        <v>1039.3899999999999</v>
      </c>
      <c r="M106"/>
    </row>
    <row r="107" spans="1:13" ht="15.75" customHeight="1" x14ac:dyDescent="0.25">
      <c r="A107" s="3" t="s">
        <v>99</v>
      </c>
      <c r="B107" s="4">
        <v>862.73</v>
      </c>
      <c r="C107" s="4">
        <v>4088.5899999999997</v>
      </c>
      <c r="D107" s="4">
        <v>3886.5199999999995</v>
      </c>
      <c r="E107" s="4">
        <v>2372.81</v>
      </c>
      <c r="F107" s="4">
        <v>1635.9199999999998</v>
      </c>
      <c r="G107" s="4">
        <v>2250.6</v>
      </c>
      <c r="H107" s="4">
        <v>4870.25</v>
      </c>
      <c r="I107" s="4">
        <v>1520.97</v>
      </c>
      <c r="J107" s="4">
        <v>1620.19</v>
      </c>
      <c r="K107" s="4">
        <v>2442.9899999999998</v>
      </c>
      <c r="L107" s="4"/>
      <c r="M107"/>
    </row>
    <row r="108" spans="1:13" ht="15.75" customHeight="1" x14ac:dyDescent="0.25">
      <c r="A108" s="3" t="s">
        <v>79</v>
      </c>
      <c r="B108" s="4">
        <v>2017.07</v>
      </c>
      <c r="C108" s="4">
        <v>2520.4299999999998</v>
      </c>
      <c r="D108" s="4">
        <v>1499.19</v>
      </c>
      <c r="E108" s="4">
        <v>1102.31</v>
      </c>
      <c r="F108" s="4">
        <v>2423.63</v>
      </c>
      <c r="G108" s="4">
        <v>447.70000000000005</v>
      </c>
      <c r="H108" s="4">
        <v>3072.19</v>
      </c>
      <c r="I108" s="4">
        <v>1977.1399999999999</v>
      </c>
      <c r="J108" s="4">
        <v>2855.6</v>
      </c>
      <c r="K108" s="4">
        <v>1586.31</v>
      </c>
      <c r="L108" s="4">
        <v>3970.01</v>
      </c>
      <c r="M108"/>
    </row>
    <row r="109" spans="1:13" ht="15.75" customHeight="1" x14ac:dyDescent="0.25">
      <c r="A109" s="3" t="s">
        <v>3</v>
      </c>
      <c r="B109" s="4">
        <v>787.71</v>
      </c>
      <c r="C109" s="4">
        <v>1781.1200000000001</v>
      </c>
      <c r="D109" s="4">
        <v>4882.3500000000004</v>
      </c>
      <c r="E109" s="4">
        <v>1963.83</v>
      </c>
      <c r="F109" s="4">
        <v>2665.63</v>
      </c>
      <c r="G109" s="4">
        <v>2589.4</v>
      </c>
      <c r="H109" s="4">
        <v>2318.36</v>
      </c>
      <c r="I109" s="4">
        <v>2135.6499999999996</v>
      </c>
      <c r="J109" s="4">
        <v>257.73</v>
      </c>
      <c r="K109" s="4">
        <v>2816.88</v>
      </c>
      <c r="L109" s="4">
        <v>271.03999999999996</v>
      </c>
      <c r="M109"/>
    </row>
    <row r="110" spans="1:13" ht="15.75" customHeight="1" x14ac:dyDescent="0.25">
      <c r="A110" s="3" t="s">
        <v>13</v>
      </c>
      <c r="B110" s="4">
        <v>1755.7099999999998</v>
      </c>
      <c r="C110" s="4">
        <v>4324.54</v>
      </c>
      <c r="D110" s="4">
        <v>3235.54</v>
      </c>
      <c r="E110" s="4">
        <v>1508.8700000000001</v>
      </c>
      <c r="F110" s="4">
        <v>2262.6999999999998</v>
      </c>
      <c r="G110" s="4">
        <v>2331.67</v>
      </c>
      <c r="H110" s="4">
        <v>2243.34</v>
      </c>
      <c r="I110" s="4">
        <v>3299.67</v>
      </c>
      <c r="J110" s="4">
        <v>1990.4499999999998</v>
      </c>
      <c r="K110" s="4">
        <v>1370.93</v>
      </c>
      <c r="L110" s="4"/>
      <c r="M110"/>
    </row>
    <row r="111" spans="1:13" ht="15.75" customHeight="1" x14ac:dyDescent="0.25">
      <c r="A111" s="3" t="s">
        <v>16</v>
      </c>
      <c r="B111" s="4"/>
      <c r="C111" s="4">
        <v>4175.71</v>
      </c>
      <c r="D111" s="4">
        <v>3654.2</v>
      </c>
      <c r="E111" s="4">
        <v>905.07999999999993</v>
      </c>
      <c r="F111" s="4"/>
      <c r="G111" s="4">
        <v>3058.88</v>
      </c>
      <c r="H111" s="4">
        <v>2524.06</v>
      </c>
      <c r="I111" s="4">
        <v>1473.78</v>
      </c>
      <c r="J111" s="4">
        <v>2349.8200000000002</v>
      </c>
      <c r="K111" s="4">
        <v>2077.85</v>
      </c>
      <c r="L111" s="4">
        <v>586.85</v>
      </c>
      <c r="M111"/>
    </row>
    <row r="112" spans="1:13" ht="15.75" customHeight="1" x14ac:dyDescent="0.25">
      <c r="A112" s="3" t="s">
        <v>28</v>
      </c>
      <c r="B112" s="4">
        <v>1144.6600000000001</v>
      </c>
      <c r="C112" s="4">
        <v>2724.9199999999996</v>
      </c>
      <c r="D112" s="4">
        <v>5532.12</v>
      </c>
      <c r="E112" s="4">
        <v>2049.7400000000002</v>
      </c>
      <c r="F112" s="4">
        <v>3380.74</v>
      </c>
      <c r="G112" s="4">
        <v>770.77</v>
      </c>
      <c r="H112" s="4">
        <v>3475.1200000000003</v>
      </c>
      <c r="I112" s="4">
        <v>3120.5899999999997</v>
      </c>
      <c r="J112" s="4">
        <v>3022.58</v>
      </c>
      <c r="K112" s="4">
        <v>2887.06</v>
      </c>
      <c r="L112" s="4"/>
      <c r="M112"/>
    </row>
    <row r="113" spans="1:13" ht="15.7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M Z G I S Z G U K R G n A A A A + A A A A B I A H A B D b 2 5 m a W c v U G F j a 2 F n Z S 5 4 b W w g o h g A K K A U A A A A A A A A A A A A A A A A A A A A A A A A A A A A h Y 8 x D o I w G E a v Q r r T l p a o I T 9 l M G 6 S m J A Y 1 6 Z W a I R i a B H u 5 u C R v I I k i r o 5 f i 9 v e N / j d o d s b O r g q j t n W p u i C F M U a K v a o 7 F l i n p / C l c o E 7 C T 6 i x L H U y y d c n o j i m q v L 8 k h A z D g A e O 2 6 4 k j N K I H P J t o S r d S P S R z X 8 5 N N Z 5 a Z V G A v a v G M E w j 3 H M l w x H C w 5 k x p A b + 1 X Y V I w p k B 8 I 6 7 7 2 f a e F d u G m A D J P I O 8 X 4 g l Q S w M E F A A C A A g A M Z G I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i E n / o D r 5 m w E A A F 4 F A A A T A B w A R m 9 y b X V s Y X M v U 2 V j d G l v b j E u b S C i G A A o o B Q A A A A A A A A A A A A A A A A A A A A A A A A A A A D t k s 1 u 2 k A U h f d I v M O V u w H J R b X z 1 6 Z i Q Z 2 0 Q m k C E o Y s 4 q g a 7 F s y y n g u m h k T K O K p 8 g h 5 s Q x Y J A 0 a S 3 S R X b 2 x 9 d 2 j q 3 O P j 8 b U c J I w K N / B 1 3 q t X t N 3 T G E G H 7 y o M + h B A M O r f n f U i z 1 o g 0 B T r 4 F 9 e o p P U F p y P k 9 R t K 5 J 3 Y + J 7 h v f u c B W R N K g N L r h R a f J U K P S S S d l G c 5 I J T + I J g L h T P E Z v t K + o q x I U / 7 0 K J O o U J r g k j I U L O d 2 D 8 E C R l w X T P A / b K O B z G 5 g h j S k 1 v z G g t X 0 6 Q E V f O s m l 0 + P W S E I Q v g I 5 / H P Z C i n f E a G y 4 l V b T / d t D U X e u 4 1 f Z C F E D 4 Y V W D T L 0 / e z e P X 4 A 7 R r F M p w 1 j e d A 3 m 7 d 3 U / A s u s 7 Z X i m 9 X N 9 Y 3 u 3 1 Z G f M p Q c r y M W c Z r X f F b G w T j B W T + j e p P C J R 5 D J e T F E 3 K g z 4 y 6 V X y g L P O r Z S M D g 3 K x + 2 P N x y W e R j V H 9 N D i o n h 5 W T o + 2 E y c V q 1 a z X u H R f 4 y h T + L 9 M b 8 o U 7 l W m 8 P 3 K t G v g H 8 q 0 / v 2 O J r 3 F h 2 5 8 5 M b H b n z i x p / d + I s b B 5 8 q e F D B K w 4 N D v b u / z N Q S w E C L Q A U A A I A C A A x k Y h J k Z Q p E a c A A A D 4 A A A A E g A A A A A A A A A A A A A A A A A A A A A A Q 2 9 u Z m l n L 1 B h Y 2 t h Z 2 U u e G 1 s U E s B A i 0 A F A A C A A g A M Z G I S Q / K 6 a u k A A A A 6 Q A A A B M A A A A A A A A A A A A A A A A A 8 w A A A F t D b 2 5 0 Z W 5 0 X 1 R 5 c G V z X S 5 4 b W x Q S w E C L Q A U A A I A C A A x k Y h J / 6 A 6 + Z s B A A B e B Q A A E w A A A A A A A A A A A A A A A A D k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w A A A A A A A O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Q V N P J T I w M S U y M F V O U E l W T 1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Y t M T I t M D h U M T U 6 N D I 6 M z Y u M D Y w O D Q 1 O V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E x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F T T y U y M D E l M j B V T l B J V k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8 l M j A x J T I w V U 5 Q S V Z P V C 9 D Q V N P J T I w M S U y M F V O U E l W T 1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N P J T I w M i U y M F V O U E l W T 1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Y t M T I t M D h U M T U 6 N D I 6 M z c u N j U 2 M z Q y M l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E x M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F T T y U y M D I l M j B V T l B J V k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8 l M j A y J T I w V U 5 Q S V Z P V C 9 D Q V N P J T I w M i U y M F V O U E l W T 1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N P J T I w M i U y M F V O U E l W T 1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T y U y M D E l M j B V T l B J V k 9 U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6 2 R j 0 g 9 t R 4 + v U O H 7 4 y J M A A A A A A I A A A A A A B B m A A A A A Q A A I A A A A O o x l 6 I V J k N 3 j o V a I P s W S V m o i s P D J B f h R p h + C + a B m 8 m 1 A A A A A A 6 A A A A A A g A A I A A A A P / N q 7 x 7 / f m Q M d f a / j U r 4 D i F U 0 d D h / N 7 4 C D z G V X O V 4 A u U A A A A D L e t 8 g q U B X S v X 2 3 p S c P u 4 2 k 5 T C 1 2 I m 8 p H / D Y H L J 7 e m / 1 S v O A B m m s 7 G J Q Q y C q t j l u 0 i 4 f G J H V v W 1 k T O P i H N 2 h m N 2 Y a q U 8 M + m h p c u 0 V E x U C 9 1 Q A A A A L L C v 4 8 M K J e c d z V t M 9 i y 2 g 0 z u J J C w H k E m d V x O r + g p 4 u u 9 i C a u A N X x L t z L M v z R 7 8 N X N R J v 1 I 9 5 g D m n X F H c m V u o D U = < / D a t a M a s h u p > 
</file>

<file path=customXml/itemProps1.xml><?xml version="1.0" encoding="utf-8"?>
<ds:datastoreItem xmlns:ds="http://schemas.openxmlformats.org/officeDocument/2006/customXml" ds:itemID="{EE6D6F8F-E432-477A-A213-E0E88EAAC5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3 - Unpivot y Transponer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2016-12-08T23:18:13Z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52769168-389d-49d5-83b8-05e0f420e345</vt:lpwstr>
  </property>
</Properties>
</file>